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\\211JFS2\Share\地振_スポ振_共有\★スポーツ交流班\01＿スポーツ合宿\【年度ごと】事業フォルダ\R6＿スポーツ合宿\02＿申請・実績\01＿市補助金申請\00_申請書様式\〈R6.4.1改メ〉様式\"/>
    </mc:Choice>
  </mc:AlternateContent>
  <xr:revisionPtr revIDLastSave="0" documentId="13_ncr:1_{AB40142E-0428-4C57-BC37-9BA46BF8BE6A}" xr6:coauthVersionLast="36" xr6:coauthVersionMax="36" xr10:uidLastSave="{00000000-0000-0000-0000-000000000000}"/>
  <bookViews>
    <workbookView xWindow="0" yWindow="30" windowWidth="15480" windowHeight="8700" xr2:uid="{00000000-000D-0000-FFFF-FFFF00000000}"/>
  </bookViews>
  <sheets>
    <sheet name="合宿参加者名簿" sheetId="3" r:id="rId1"/>
  </sheets>
  <definedNames>
    <definedName name="_xlnm.Print_Area" localSheetId="0">合宿参加者名簿!$A$1:$BG$51</definedName>
  </definedNames>
  <calcPr calcId="191029"/>
</workbook>
</file>

<file path=xl/sharedStrings.xml><?xml version="1.0" encoding="utf-8"?>
<sst xmlns="http://schemas.openxmlformats.org/spreadsheetml/2006/main" count="281" uniqueCount="13">
  <si>
    <t>団体等の名称</t>
    <rPh sb="0" eb="3">
      <t>ダンタイトウ</t>
    </rPh>
    <rPh sb="4" eb="6">
      <t>メイショウ</t>
    </rPh>
    <phoneticPr fontId="1"/>
  </si>
  <si>
    <t>様式第５号</t>
    <rPh sb="0" eb="2">
      <t>ヨウシキ</t>
    </rPh>
    <rPh sb="2" eb="3">
      <t>ダイ</t>
    </rPh>
    <rPh sb="4" eb="5">
      <t>ゴウ</t>
    </rPh>
    <phoneticPr fontId="1"/>
  </si>
  <si>
    <t>合　宿　参　加　者　名　簿</t>
    <rPh sb="0" eb="1">
      <t>ゴウ</t>
    </rPh>
    <rPh sb="2" eb="3">
      <t>ヤド</t>
    </rPh>
    <rPh sb="4" eb="5">
      <t>サン</t>
    </rPh>
    <rPh sb="6" eb="7">
      <t>カ</t>
    </rPh>
    <rPh sb="8" eb="9">
      <t>シャ</t>
    </rPh>
    <rPh sb="10" eb="11">
      <t>メイ</t>
    </rPh>
    <rPh sb="12" eb="13">
      <t>ボ</t>
    </rPh>
    <phoneticPr fontId="1"/>
  </si>
  <si>
    <t>NO</t>
    <phoneticPr fontId="1"/>
  </si>
  <si>
    <t>氏名</t>
    <rPh sb="0" eb="2">
      <t>シメイ</t>
    </rPh>
    <phoneticPr fontId="1"/>
  </si>
  <si>
    <t>役職又は学年</t>
    <rPh sb="0" eb="2">
      <t>ヤクショク</t>
    </rPh>
    <rPh sb="2" eb="3">
      <t>マタ</t>
    </rPh>
    <rPh sb="4" eb="6">
      <t>ガクネン</t>
    </rPh>
    <phoneticPr fontId="1"/>
  </si>
  <si>
    <t>宿泊期間</t>
    <rPh sb="0" eb="2">
      <t>シュクハク</t>
    </rPh>
    <rPh sb="2" eb="4">
      <t>キカン</t>
    </rPh>
    <phoneticPr fontId="1"/>
  </si>
  <si>
    <t>日</t>
    <rPh sb="0" eb="1">
      <t>ニチ</t>
    </rPh>
    <phoneticPr fontId="5"/>
  </si>
  <si>
    <t>～</t>
    <phoneticPr fontId="5"/>
  </si>
  <si>
    <t>月</t>
    <rPh sb="0" eb="1">
      <t>ツキ</t>
    </rPh>
    <phoneticPr fontId="5"/>
  </si>
  <si>
    <t>（</t>
    <phoneticPr fontId="5"/>
  </si>
  <si>
    <t>泊</t>
    <rPh sb="0" eb="1">
      <t>ハク</t>
    </rPh>
    <phoneticPr fontId="5"/>
  </si>
  <si>
    <t>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</si>
</sst>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" xfId="0" applyNumberFormat="1" applyFont="1" applyBorder="1" applyAlignment="1">
      <alignment horizontal="left" vertical="center" wrapText="1" shrinkToFit="1"/>
    </xf>
    <xf numFmtId="0" fontId="6" fillId="0" borderId="15" xfId="0" applyNumberFormat="1" applyFont="1" applyBorder="1" applyAlignment="1">
      <alignment horizontal="left" vertical="center" wrapText="1" shrinkToFit="1"/>
    </xf>
    <xf numFmtId="0" fontId="7" fillId="0" borderId="0" xfId="0" applyNumberFormat="1" applyFont="1" applyBorder="1" applyAlignment="1">
      <alignment horizontal="left" vertical="center" wrapText="1" shrinkToFit="1"/>
    </xf>
    <xf numFmtId="0" fontId="7" fillId="0" borderId="18" xfId="0" applyNumberFormat="1" applyFont="1" applyBorder="1" applyAlignment="1">
      <alignment horizontal="left" vertical="center" wrapText="1" shrinkToFit="1"/>
    </xf>
    <xf numFmtId="0" fontId="6" fillId="0" borderId="8" xfId="0" applyNumberFormat="1" applyFont="1" applyBorder="1" applyAlignment="1">
      <alignment horizontal="left" vertical="center" wrapText="1" shrinkToFit="1"/>
    </xf>
    <xf numFmtId="0" fontId="6" fillId="0" borderId="24" xfId="0" applyNumberFormat="1" applyFont="1" applyBorder="1" applyAlignment="1">
      <alignment horizontal="left" vertical="center" wrapText="1" shrinkToFit="1"/>
    </xf>
    <xf numFmtId="0" fontId="8" fillId="0" borderId="8" xfId="0" applyNumberFormat="1" applyFont="1" applyBorder="1" applyAlignment="1">
      <alignment horizontal="center" vertical="center" wrapText="1" shrinkToFit="1"/>
    </xf>
    <xf numFmtId="0" fontId="8" fillId="0" borderId="16" xfId="0" applyNumberFormat="1" applyFont="1" applyBorder="1" applyAlignment="1">
      <alignment horizontal="center" vertical="center" wrapText="1" shrinkToFit="1"/>
    </xf>
    <xf numFmtId="0" fontId="8" fillId="0" borderId="0" xfId="0" applyNumberFormat="1" applyFont="1" applyBorder="1" applyAlignment="1">
      <alignment horizontal="center" vertical="center" wrapText="1" shrinkToFit="1"/>
    </xf>
    <xf numFmtId="0" fontId="8" fillId="0" borderId="2" xfId="0" applyNumberFormat="1" applyFont="1" applyBorder="1" applyAlignment="1">
      <alignment horizontal="center" vertical="center" wrapText="1" shrinkToFit="1"/>
    </xf>
    <xf numFmtId="0" fontId="8" fillId="0" borderId="3" xfId="0" applyNumberFormat="1" applyFont="1" applyBorder="1" applyAlignment="1">
      <alignment horizontal="center" vertical="center" wrapText="1" shrinkToFit="1"/>
    </xf>
    <xf numFmtId="0" fontId="7" fillId="0" borderId="3" xfId="0" applyNumberFormat="1" applyFont="1" applyBorder="1" applyAlignment="1">
      <alignment horizontal="center" vertical="center" wrapText="1" shrinkToFit="1"/>
    </xf>
    <xf numFmtId="0" fontId="7" fillId="0" borderId="14" xfId="0" applyNumberFormat="1" applyFont="1" applyBorder="1" applyAlignment="1">
      <alignment horizontal="center" vertical="center" wrapText="1" shrinkToFit="1"/>
    </xf>
    <xf numFmtId="0" fontId="8" fillId="0" borderId="1" xfId="0" applyNumberFormat="1" applyFont="1" applyBorder="1" applyAlignment="1">
      <alignment horizontal="center" vertical="center" wrapText="1" shrinkToFit="1"/>
    </xf>
    <xf numFmtId="0" fontId="8" fillId="0" borderId="4" xfId="0" applyNumberFormat="1" applyFont="1" applyBorder="1" applyAlignment="1">
      <alignment horizontal="center" vertical="center" wrapText="1" shrinkToFit="1"/>
    </xf>
    <xf numFmtId="0" fontId="8" fillId="0" borderId="17" xfId="0" applyNumberFormat="1" applyFont="1" applyBorder="1" applyAlignment="1">
      <alignment horizontal="center" vertical="center" wrapText="1" shrinkToFit="1"/>
    </xf>
    <xf numFmtId="0" fontId="8" fillId="0" borderId="5" xfId="0" applyNumberFormat="1" applyFont="1" applyBorder="1" applyAlignment="1">
      <alignment horizontal="center" vertical="center" wrapText="1" shrinkToFit="1"/>
    </xf>
    <xf numFmtId="0" fontId="8" fillId="0" borderId="6" xfId="0" applyNumberFormat="1" applyFont="1" applyBorder="1" applyAlignment="1">
      <alignment horizontal="center" vertical="center" wrapText="1" shrinkToFit="1"/>
    </xf>
    <xf numFmtId="0" fontId="8" fillId="0" borderId="7" xfId="0" applyNumberFormat="1" applyFont="1" applyBorder="1" applyAlignment="1">
      <alignment horizontal="center" vertical="center" wrapText="1" shrinkToFit="1"/>
    </xf>
    <xf numFmtId="0" fontId="8" fillId="0" borderId="9" xfId="0" applyNumberFormat="1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10" fillId="0" borderId="2" xfId="0" applyNumberFormat="1" applyFont="1" applyBorder="1" applyAlignment="1">
      <alignment horizontal="center" vertical="center" wrapText="1" shrinkToFit="1"/>
    </xf>
    <xf numFmtId="0" fontId="10" fillId="0" borderId="3" xfId="0" applyNumberFormat="1" applyFont="1" applyBorder="1" applyAlignment="1">
      <alignment horizontal="center" vertical="center" wrapText="1" shrinkToFit="1"/>
    </xf>
    <xf numFmtId="0" fontId="11" fillId="0" borderId="3" xfId="0" applyNumberFormat="1" applyFont="1" applyBorder="1" applyAlignment="1">
      <alignment horizontal="center" vertical="center" wrapText="1" shrinkToFit="1"/>
    </xf>
    <xf numFmtId="0" fontId="10" fillId="0" borderId="14" xfId="0" applyNumberFormat="1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 wrapText="1" shrinkToFit="1"/>
    </xf>
    <xf numFmtId="0" fontId="10" fillId="0" borderId="16" xfId="0" applyNumberFormat="1" applyFont="1" applyBorder="1" applyAlignment="1">
      <alignment horizontal="center" vertical="center" wrapText="1" shrinkToFit="1"/>
    </xf>
    <xf numFmtId="0" fontId="10" fillId="0" borderId="0" xfId="0" applyNumberFormat="1" applyFont="1" applyBorder="1" applyAlignment="1">
      <alignment horizontal="center" vertical="center" wrapText="1" shrinkToFit="1"/>
    </xf>
    <xf numFmtId="0" fontId="11" fillId="0" borderId="0" xfId="0" applyNumberFormat="1" applyFont="1" applyBorder="1" applyAlignment="1">
      <alignment horizontal="center" vertical="center" wrapText="1" shrinkToFit="1"/>
    </xf>
    <xf numFmtId="0" fontId="11" fillId="0" borderId="0" xfId="0" applyNumberFormat="1" applyFont="1" applyBorder="1" applyAlignment="1">
      <alignment horizontal="left" vertical="center" wrapText="1" shrinkToFit="1"/>
    </xf>
    <xf numFmtId="0" fontId="11" fillId="0" borderId="18" xfId="0" applyNumberFormat="1" applyFont="1" applyBorder="1" applyAlignment="1">
      <alignment horizontal="left" vertical="center" wrapText="1" shrinkToFit="1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 wrapText="1" shrinkToFit="1"/>
    </xf>
    <xf numFmtId="0" fontId="12" fillId="0" borderId="1" xfId="0" applyNumberFormat="1" applyFont="1" applyBorder="1" applyAlignment="1">
      <alignment horizontal="left" vertical="center" wrapText="1" shrinkToFit="1"/>
    </xf>
    <xf numFmtId="0" fontId="10" fillId="0" borderId="1" xfId="0" applyNumberFormat="1" applyFont="1" applyBorder="1" applyAlignment="1">
      <alignment horizontal="center" vertical="center" wrapText="1" shrinkToFit="1"/>
    </xf>
    <xf numFmtId="0" fontId="12" fillId="0" borderId="15" xfId="0" applyNumberFormat="1" applyFont="1" applyBorder="1" applyAlignment="1">
      <alignment horizontal="left" vertical="center" wrapText="1" shrinkToFit="1"/>
    </xf>
    <xf numFmtId="0" fontId="9" fillId="0" borderId="2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 wrapText="1" shrinkToFit="1"/>
    </xf>
    <xf numFmtId="0" fontId="10" fillId="0" borderId="6" xfId="0" applyNumberFormat="1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C245"/>
  <sheetViews>
    <sheetView tabSelected="1" view="pageBreakPreview" zoomScaleNormal="100" zoomScaleSheetLayoutView="100" workbookViewId="0">
      <selection activeCell="AG10" sqref="AG10:AR12"/>
    </sheetView>
  </sheetViews>
  <sheetFormatPr defaultRowHeight="14.25" x14ac:dyDescent="0.15"/>
  <cols>
    <col min="1" max="1" width="1.5" style="1" customWidth="1"/>
    <col min="2" max="62" width="1.75" style="1" customWidth="1"/>
    <col min="63" max="77" width="1.625" style="1" customWidth="1"/>
    <col min="78" max="78" width="1.625" style="1" hidden="1" customWidth="1"/>
    <col min="79" max="81" width="2.5" style="1" hidden="1" customWidth="1"/>
    <col min="82" max="16384" width="9" style="1"/>
  </cols>
  <sheetData>
    <row r="1" spans="2:80" ht="18.75" customHeight="1" x14ac:dyDescent="0.15">
      <c r="B1" s="3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/>
    </row>
    <row r="2" spans="2:80" ht="18.75" customHeight="1" x14ac:dyDescent="0.15">
      <c r="B2" s="48" t="s">
        <v>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7"/>
    </row>
    <row r="3" spans="2:80" ht="18.75" customHeight="1" x14ac:dyDescent="0.15">
      <c r="B3" s="4"/>
      <c r="C3" s="4"/>
      <c r="D3" s="4"/>
      <c r="E3" s="6"/>
      <c r="F3" s="4"/>
      <c r="G3" s="4"/>
      <c r="H3" s="4"/>
      <c r="I3" s="4"/>
      <c r="J3" s="6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6"/>
      <c r="X3" s="4"/>
      <c r="Y3" s="4"/>
      <c r="Z3" s="4"/>
      <c r="AA3" s="6"/>
      <c r="AB3" s="4"/>
      <c r="AC3" s="4"/>
      <c r="AD3" s="4"/>
      <c r="AE3" s="4"/>
      <c r="AF3" s="4"/>
      <c r="AG3" s="4"/>
      <c r="AH3" s="6"/>
      <c r="AI3" s="4"/>
      <c r="AJ3" s="4"/>
      <c r="AK3" s="4"/>
      <c r="AL3" s="6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6"/>
      <c r="BA3" s="4"/>
      <c r="BB3" s="4"/>
      <c r="BC3" s="4"/>
      <c r="BD3" s="6"/>
      <c r="BE3" s="4"/>
      <c r="BF3" s="4"/>
      <c r="BG3" s="4"/>
      <c r="BH3" s="4"/>
      <c r="CA3" s="1">
        <v>1</v>
      </c>
      <c r="CB3" s="1">
        <v>1</v>
      </c>
    </row>
    <row r="4" spans="2:80" ht="23.25" customHeight="1" x14ac:dyDescent="0.15">
      <c r="B4" s="4"/>
      <c r="C4" s="4"/>
      <c r="D4" s="4"/>
      <c r="E4" s="6"/>
      <c r="F4" s="4"/>
      <c r="G4" s="4"/>
      <c r="H4" s="4"/>
      <c r="I4" s="4"/>
      <c r="J4" s="6"/>
      <c r="K4" s="4"/>
      <c r="L4" s="4"/>
      <c r="M4" s="4"/>
      <c r="N4" s="4"/>
      <c r="O4" s="4"/>
      <c r="P4" s="4"/>
      <c r="Q4" s="4"/>
      <c r="R4" s="4"/>
      <c r="S4" s="4"/>
      <c r="U4" s="2"/>
      <c r="V4" s="2"/>
      <c r="W4" s="35" t="s">
        <v>0</v>
      </c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4"/>
      <c r="CA4" s="1">
        <v>2</v>
      </c>
      <c r="CB4" s="1">
        <v>2</v>
      </c>
    </row>
    <row r="5" spans="2:80" ht="18" customHeight="1" thickBot="1" x14ac:dyDescent="0.2">
      <c r="CA5" s="1">
        <v>3</v>
      </c>
      <c r="CB5" s="1">
        <v>3</v>
      </c>
    </row>
    <row r="6" spans="2:80" ht="20.100000000000001" customHeight="1" x14ac:dyDescent="0.15">
      <c r="B6" s="47" t="s">
        <v>3</v>
      </c>
      <c r="C6" s="46"/>
      <c r="D6" s="44" t="s">
        <v>4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  <c r="P6" s="44" t="s">
        <v>5</v>
      </c>
      <c r="Q6" s="45"/>
      <c r="R6" s="45"/>
      <c r="S6" s="45"/>
      <c r="T6" s="45"/>
      <c r="U6" s="49" t="s">
        <v>6</v>
      </c>
      <c r="V6" s="50"/>
      <c r="W6" s="50"/>
      <c r="X6" s="50"/>
      <c r="Y6" s="50"/>
      <c r="Z6" s="50"/>
      <c r="AA6" s="50"/>
      <c r="AB6" s="50"/>
      <c r="AC6" s="50"/>
      <c r="AD6" s="51"/>
      <c r="AE6" s="52" t="s">
        <v>3</v>
      </c>
      <c r="AF6" s="53"/>
      <c r="AG6" s="49" t="s">
        <v>4</v>
      </c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3"/>
      <c r="AS6" s="49" t="s">
        <v>5</v>
      </c>
      <c r="AT6" s="50"/>
      <c r="AU6" s="50"/>
      <c r="AV6" s="50"/>
      <c r="AW6" s="53"/>
      <c r="AX6" s="49" t="s">
        <v>6</v>
      </c>
      <c r="AY6" s="50"/>
      <c r="AZ6" s="50"/>
      <c r="BA6" s="50"/>
      <c r="BB6" s="50"/>
      <c r="BC6" s="50"/>
      <c r="BD6" s="50"/>
      <c r="BE6" s="50"/>
      <c r="BF6" s="50"/>
      <c r="BG6" s="51"/>
      <c r="CA6" s="1">
        <v>4</v>
      </c>
      <c r="CB6" s="1">
        <v>4</v>
      </c>
    </row>
    <row r="7" spans="2:80" ht="15.75" customHeight="1" x14ac:dyDescent="0.15">
      <c r="B7" s="40">
        <v>1</v>
      </c>
      <c r="C7" s="30"/>
      <c r="D7" s="28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  <c r="P7" s="17"/>
      <c r="Q7" s="18"/>
      <c r="R7" s="18"/>
      <c r="S7" s="18"/>
      <c r="T7" s="22"/>
      <c r="U7" s="54"/>
      <c r="V7" s="55"/>
      <c r="W7" s="55" t="s">
        <v>9</v>
      </c>
      <c r="X7" s="55"/>
      <c r="Y7" s="56"/>
      <c r="Z7" s="56"/>
      <c r="AA7" s="55" t="s">
        <v>7</v>
      </c>
      <c r="AB7" s="55"/>
      <c r="AC7" s="55" t="s">
        <v>8</v>
      </c>
      <c r="AD7" s="57"/>
      <c r="AE7" s="58">
        <v>16</v>
      </c>
      <c r="AF7" s="59"/>
      <c r="AG7" s="60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59"/>
      <c r="AS7" s="54"/>
      <c r="AT7" s="55"/>
      <c r="AU7" s="55"/>
      <c r="AV7" s="55"/>
      <c r="AW7" s="62"/>
      <c r="AX7" s="54"/>
      <c r="AY7" s="55"/>
      <c r="AZ7" s="55" t="s">
        <v>9</v>
      </c>
      <c r="BA7" s="55"/>
      <c r="BB7" s="56"/>
      <c r="BC7" s="56"/>
      <c r="BD7" s="55" t="s">
        <v>7</v>
      </c>
      <c r="BE7" s="55"/>
      <c r="BF7" s="55" t="s">
        <v>8</v>
      </c>
      <c r="BG7" s="57"/>
      <c r="CA7" s="1">
        <v>5</v>
      </c>
      <c r="CB7" s="1">
        <v>5</v>
      </c>
    </row>
    <row r="8" spans="2:80" ht="15.75" customHeight="1" x14ac:dyDescent="0.15">
      <c r="B8" s="41"/>
      <c r="C8" s="33"/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  <c r="P8" s="15"/>
      <c r="Q8" s="16"/>
      <c r="R8" s="16"/>
      <c r="S8" s="16"/>
      <c r="T8" s="23"/>
      <c r="U8" s="63"/>
      <c r="V8" s="64"/>
      <c r="W8" s="64" t="s">
        <v>9</v>
      </c>
      <c r="X8" s="64"/>
      <c r="Y8" s="65"/>
      <c r="Z8" s="65"/>
      <c r="AA8" s="64" t="s">
        <v>7</v>
      </c>
      <c r="AB8" s="64"/>
      <c r="AC8" s="66"/>
      <c r="AD8" s="67"/>
      <c r="AE8" s="68"/>
      <c r="AF8" s="69"/>
      <c r="AG8" s="70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69"/>
      <c r="AS8" s="63"/>
      <c r="AT8" s="64"/>
      <c r="AU8" s="64"/>
      <c r="AV8" s="64"/>
      <c r="AW8" s="72"/>
      <c r="AX8" s="63"/>
      <c r="AY8" s="64"/>
      <c r="AZ8" s="64" t="s">
        <v>9</v>
      </c>
      <c r="BA8" s="64"/>
      <c r="BB8" s="65"/>
      <c r="BC8" s="65"/>
      <c r="BD8" s="64" t="s">
        <v>7</v>
      </c>
      <c r="BE8" s="64"/>
      <c r="BF8" s="66"/>
      <c r="BG8" s="67"/>
      <c r="CA8" s="1">
        <v>6</v>
      </c>
      <c r="CB8" s="1">
        <v>6</v>
      </c>
    </row>
    <row r="9" spans="2:80" ht="15.75" customHeight="1" x14ac:dyDescent="0.15">
      <c r="B9" s="42"/>
      <c r="C9" s="36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  <c r="P9" s="24"/>
      <c r="Q9" s="21"/>
      <c r="R9" s="21"/>
      <c r="S9" s="21"/>
      <c r="T9" s="25"/>
      <c r="U9" s="73" t="s">
        <v>10</v>
      </c>
      <c r="V9" s="74"/>
      <c r="W9" s="74"/>
      <c r="X9" s="74" t="s">
        <v>11</v>
      </c>
      <c r="Y9" s="74"/>
      <c r="Z9" s="74"/>
      <c r="AA9" s="74"/>
      <c r="AB9" s="74" t="s">
        <v>7</v>
      </c>
      <c r="AC9" s="74"/>
      <c r="AD9" s="75" t="s">
        <v>12</v>
      </c>
      <c r="AE9" s="76"/>
      <c r="AF9" s="77"/>
      <c r="AG9" s="78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7"/>
      <c r="AS9" s="80"/>
      <c r="AT9" s="74"/>
      <c r="AU9" s="74"/>
      <c r="AV9" s="74"/>
      <c r="AW9" s="81"/>
      <c r="AX9" s="73" t="s">
        <v>10</v>
      </c>
      <c r="AY9" s="74"/>
      <c r="AZ9" s="74"/>
      <c r="BA9" s="74" t="s">
        <v>11</v>
      </c>
      <c r="BB9" s="74"/>
      <c r="BC9" s="74"/>
      <c r="BD9" s="74"/>
      <c r="BE9" s="74" t="s">
        <v>7</v>
      </c>
      <c r="BF9" s="74"/>
      <c r="BG9" s="75" t="s">
        <v>12</v>
      </c>
      <c r="CA9" s="1">
        <v>7</v>
      </c>
      <c r="CB9" s="1">
        <v>7</v>
      </c>
    </row>
    <row r="10" spans="2:80" ht="15.75" customHeight="1" x14ac:dyDescent="0.15">
      <c r="B10" s="40">
        <v>2</v>
      </c>
      <c r="C10" s="30"/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  <c r="P10" s="17"/>
      <c r="Q10" s="18"/>
      <c r="R10" s="18"/>
      <c r="S10" s="18"/>
      <c r="T10" s="22"/>
      <c r="U10" s="17"/>
      <c r="V10" s="18"/>
      <c r="W10" s="18" t="s">
        <v>9</v>
      </c>
      <c r="X10" s="18"/>
      <c r="Y10" s="18"/>
      <c r="Z10" s="18"/>
      <c r="AA10" s="18" t="s">
        <v>7</v>
      </c>
      <c r="AB10" s="18"/>
      <c r="AC10" s="19" t="s">
        <v>8</v>
      </c>
      <c r="AD10" s="20"/>
      <c r="AE10" s="40">
        <v>17</v>
      </c>
      <c r="AF10" s="30"/>
      <c r="AG10" s="28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30"/>
      <c r="AS10" s="17"/>
      <c r="AT10" s="18"/>
      <c r="AU10" s="18"/>
      <c r="AV10" s="18"/>
      <c r="AW10" s="22"/>
      <c r="AX10" s="17"/>
      <c r="AY10" s="18"/>
      <c r="AZ10" s="18" t="s">
        <v>9</v>
      </c>
      <c r="BA10" s="18"/>
      <c r="BB10" s="18"/>
      <c r="BC10" s="18"/>
      <c r="BD10" s="18" t="s">
        <v>7</v>
      </c>
      <c r="BE10" s="18"/>
      <c r="BF10" s="19" t="s">
        <v>8</v>
      </c>
      <c r="BG10" s="20"/>
      <c r="CA10" s="1">
        <v>8</v>
      </c>
      <c r="CB10" s="1">
        <v>8</v>
      </c>
    </row>
    <row r="11" spans="2:80" ht="15.75" customHeight="1" x14ac:dyDescent="0.15">
      <c r="B11" s="41"/>
      <c r="C11" s="33"/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  <c r="P11" s="15"/>
      <c r="Q11" s="16"/>
      <c r="R11" s="16"/>
      <c r="S11" s="16"/>
      <c r="T11" s="23"/>
      <c r="U11" s="15"/>
      <c r="V11" s="16"/>
      <c r="W11" s="16" t="s">
        <v>9</v>
      </c>
      <c r="X11" s="16"/>
      <c r="Y11" s="16"/>
      <c r="Z11" s="16"/>
      <c r="AA11" s="16" t="s">
        <v>7</v>
      </c>
      <c r="AB11" s="16"/>
      <c r="AC11" s="10"/>
      <c r="AD11" s="11"/>
      <c r="AE11" s="41"/>
      <c r="AF11" s="33"/>
      <c r="AG11" s="31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3"/>
      <c r="AS11" s="15"/>
      <c r="AT11" s="16"/>
      <c r="AU11" s="16"/>
      <c r="AV11" s="16"/>
      <c r="AW11" s="23"/>
      <c r="AX11" s="15"/>
      <c r="AY11" s="16"/>
      <c r="AZ11" s="16" t="s">
        <v>9</v>
      </c>
      <c r="BA11" s="16"/>
      <c r="BB11" s="16"/>
      <c r="BC11" s="16"/>
      <c r="BD11" s="16" t="s">
        <v>7</v>
      </c>
      <c r="BE11" s="16"/>
      <c r="BF11" s="10"/>
      <c r="BG11" s="11"/>
      <c r="CA11" s="1">
        <v>9</v>
      </c>
      <c r="CB11" s="1">
        <v>9</v>
      </c>
    </row>
    <row r="12" spans="2:80" ht="15.75" customHeight="1" x14ac:dyDescent="0.15">
      <c r="B12" s="42"/>
      <c r="C12" s="36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24"/>
      <c r="Q12" s="21"/>
      <c r="R12" s="21"/>
      <c r="S12" s="21"/>
      <c r="T12" s="25"/>
      <c r="U12" s="8" t="s">
        <v>10</v>
      </c>
      <c r="V12" s="21"/>
      <c r="W12" s="21"/>
      <c r="X12" s="21" t="s">
        <v>11</v>
      </c>
      <c r="Y12" s="21"/>
      <c r="Z12" s="21"/>
      <c r="AA12" s="21"/>
      <c r="AB12" s="21" t="s">
        <v>7</v>
      </c>
      <c r="AC12" s="21"/>
      <c r="AD12" s="9" t="s">
        <v>12</v>
      </c>
      <c r="AE12" s="42"/>
      <c r="AF12" s="36"/>
      <c r="AG12" s="34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6"/>
      <c r="AS12" s="24"/>
      <c r="AT12" s="21"/>
      <c r="AU12" s="21"/>
      <c r="AV12" s="21"/>
      <c r="AW12" s="25"/>
      <c r="AX12" s="8" t="s">
        <v>10</v>
      </c>
      <c r="AY12" s="21"/>
      <c r="AZ12" s="21"/>
      <c r="BA12" s="21" t="s">
        <v>11</v>
      </c>
      <c r="BB12" s="21"/>
      <c r="BC12" s="21"/>
      <c r="BD12" s="21"/>
      <c r="BE12" s="21" t="s">
        <v>7</v>
      </c>
      <c r="BF12" s="21"/>
      <c r="BG12" s="9" t="s">
        <v>12</v>
      </c>
      <c r="CA12" s="1">
        <v>10</v>
      </c>
      <c r="CB12" s="1">
        <v>10</v>
      </c>
    </row>
    <row r="13" spans="2:80" ht="15.75" customHeight="1" x14ac:dyDescent="0.15">
      <c r="B13" s="40">
        <v>3</v>
      </c>
      <c r="C13" s="30"/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17"/>
      <c r="Q13" s="18"/>
      <c r="R13" s="18"/>
      <c r="S13" s="18"/>
      <c r="T13" s="22"/>
      <c r="U13" s="17"/>
      <c r="V13" s="18"/>
      <c r="W13" s="18" t="s">
        <v>9</v>
      </c>
      <c r="X13" s="18"/>
      <c r="Y13" s="18"/>
      <c r="Z13" s="18"/>
      <c r="AA13" s="18" t="s">
        <v>7</v>
      </c>
      <c r="AB13" s="18"/>
      <c r="AC13" s="19" t="s">
        <v>8</v>
      </c>
      <c r="AD13" s="20"/>
      <c r="AE13" s="40">
        <v>18</v>
      </c>
      <c r="AF13" s="30"/>
      <c r="AG13" s="28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30"/>
      <c r="AS13" s="17"/>
      <c r="AT13" s="18"/>
      <c r="AU13" s="18"/>
      <c r="AV13" s="18"/>
      <c r="AW13" s="22"/>
      <c r="AX13" s="17"/>
      <c r="AY13" s="18"/>
      <c r="AZ13" s="18" t="s">
        <v>9</v>
      </c>
      <c r="BA13" s="18"/>
      <c r="BB13" s="18"/>
      <c r="BC13" s="18"/>
      <c r="BD13" s="18" t="s">
        <v>7</v>
      </c>
      <c r="BE13" s="18"/>
      <c r="BF13" s="19" t="s">
        <v>8</v>
      </c>
      <c r="BG13" s="20"/>
      <c r="CA13" s="1">
        <v>11</v>
      </c>
      <c r="CB13" s="1">
        <v>11</v>
      </c>
    </row>
    <row r="14" spans="2:80" ht="15.75" customHeight="1" x14ac:dyDescent="0.15">
      <c r="B14" s="41"/>
      <c r="C14" s="33"/>
      <c r="D14" s="3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  <c r="P14" s="15"/>
      <c r="Q14" s="16"/>
      <c r="R14" s="16"/>
      <c r="S14" s="16"/>
      <c r="T14" s="23"/>
      <c r="U14" s="15"/>
      <c r="V14" s="16"/>
      <c r="W14" s="16" t="s">
        <v>9</v>
      </c>
      <c r="X14" s="16"/>
      <c r="Y14" s="16"/>
      <c r="Z14" s="16"/>
      <c r="AA14" s="16" t="s">
        <v>7</v>
      </c>
      <c r="AB14" s="16"/>
      <c r="AC14" s="10"/>
      <c r="AD14" s="11"/>
      <c r="AE14" s="41"/>
      <c r="AF14" s="33"/>
      <c r="AG14" s="31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3"/>
      <c r="AS14" s="15"/>
      <c r="AT14" s="16"/>
      <c r="AU14" s="16"/>
      <c r="AV14" s="16"/>
      <c r="AW14" s="23"/>
      <c r="AX14" s="15"/>
      <c r="AY14" s="16"/>
      <c r="AZ14" s="16" t="s">
        <v>9</v>
      </c>
      <c r="BA14" s="16"/>
      <c r="BB14" s="16"/>
      <c r="BC14" s="16"/>
      <c r="BD14" s="16" t="s">
        <v>7</v>
      </c>
      <c r="BE14" s="16"/>
      <c r="BF14" s="10"/>
      <c r="BG14" s="11"/>
      <c r="CA14" s="1">
        <v>12</v>
      </c>
      <c r="CB14" s="1">
        <v>12</v>
      </c>
    </row>
    <row r="15" spans="2:80" ht="15.75" customHeight="1" x14ac:dyDescent="0.15">
      <c r="B15" s="42"/>
      <c r="C15" s="36"/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/>
      <c r="P15" s="24"/>
      <c r="Q15" s="21"/>
      <c r="R15" s="21"/>
      <c r="S15" s="21"/>
      <c r="T15" s="25"/>
      <c r="U15" s="8" t="s">
        <v>10</v>
      </c>
      <c r="V15" s="21"/>
      <c r="W15" s="21"/>
      <c r="X15" s="21" t="s">
        <v>11</v>
      </c>
      <c r="Y15" s="21"/>
      <c r="Z15" s="21"/>
      <c r="AA15" s="21"/>
      <c r="AB15" s="21" t="s">
        <v>7</v>
      </c>
      <c r="AC15" s="21"/>
      <c r="AD15" s="9" t="s">
        <v>12</v>
      </c>
      <c r="AE15" s="42"/>
      <c r="AF15" s="36"/>
      <c r="AG15" s="34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6"/>
      <c r="AS15" s="24"/>
      <c r="AT15" s="21"/>
      <c r="AU15" s="21"/>
      <c r="AV15" s="21"/>
      <c r="AW15" s="25"/>
      <c r="AX15" s="8" t="s">
        <v>10</v>
      </c>
      <c r="AY15" s="21"/>
      <c r="AZ15" s="21"/>
      <c r="BA15" s="21" t="s">
        <v>11</v>
      </c>
      <c r="BB15" s="21"/>
      <c r="BC15" s="21"/>
      <c r="BD15" s="21"/>
      <c r="BE15" s="21" t="s">
        <v>7</v>
      </c>
      <c r="BF15" s="21"/>
      <c r="BG15" s="9" t="s">
        <v>12</v>
      </c>
      <c r="CB15" s="1">
        <v>13</v>
      </c>
    </row>
    <row r="16" spans="2:80" ht="15.75" customHeight="1" x14ac:dyDescent="0.15">
      <c r="B16" s="40">
        <v>4</v>
      </c>
      <c r="C16" s="30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0"/>
      <c r="P16" s="17"/>
      <c r="Q16" s="18"/>
      <c r="R16" s="18"/>
      <c r="S16" s="18"/>
      <c r="T16" s="22"/>
      <c r="U16" s="17"/>
      <c r="V16" s="18"/>
      <c r="W16" s="18" t="s">
        <v>9</v>
      </c>
      <c r="X16" s="18"/>
      <c r="Y16" s="18"/>
      <c r="Z16" s="18"/>
      <c r="AA16" s="18" t="s">
        <v>7</v>
      </c>
      <c r="AB16" s="18"/>
      <c r="AC16" s="19" t="s">
        <v>8</v>
      </c>
      <c r="AD16" s="20"/>
      <c r="AE16" s="40">
        <v>19</v>
      </c>
      <c r="AF16" s="30"/>
      <c r="AG16" s="28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30"/>
      <c r="AS16" s="17"/>
      <c r="AT16" s="18"/>
      <c r="AU16" s="18"/>
      <c r="AV16" s="18"/>
      <c r="AW16" s="22"/>
      <c r="AX16" s="17"/>
      <c r="AY16" s="18"/>
      <c r="AZ16" s="18" t="s">
        <v>9</v>
      </c>
      <c r="BA16" s="18"/>
      <c r="BB16" s="18"/>
      <c r="BC16" s="18"/>
      <c r="BD16" s="18" t="s">
        <v>7</v>
      </c>
      <c r="BE16" s="18"/>
      <c r="BF16" s="19" t="s">
        <v>8</v>
      </c>
      <c r="BG16" s="20"/>
      <c r="CB16" s="1">
        <v>14</v>
      </c>
    </row>
    <row r="17" spans="2:80" ht="15.75" customHeight="1" x14ac:dyDescent="0.15">
      <c r="B17" s="41"/>
      <c r="C17" s="33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3"/>
      <c r="P17" s="15"/>
      <c r="Q17" s="16"/>
      <c r="R17" s="16"/>
      <c r="S17" s="16"/>
      <c r="T17" s="23"/>
      <c r="U17" s="15"/>
      <c r="V17" s="16"/>
      <c r="W17" s="16" t="s">
        <v>9</v>
      </c>
      <c r="X17" s="16"/>
      <c r="Y17" s="16"/>
      <c r="Z17" s="16"/>
      <c r="AA17" s="16" t="s">
        <v>7</v>
      </c>
      <c r="AB17" s="16"/>
      <c r="AC17" s="10"/>
      <c r="AD17" s="11"/>
      <c r="AE17" s="41"/>
      <c r="AF17" s="33"/>
      <c r="AG17" s="31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3"/>
      <c r="AS17" s="15"/>
      <c r="AT17" s="16"/>
      <c r="AU17" s="16"/>
      <c r="AV17" s="16"/>
      <c r="AW17" s="23"/>
      <c r="AX17" s="15"/>
      <c r="AY17" s="16"/>
      <c r="AZ17" s="16" t="s">
        <v>9</v>
      </c>
      <c r="BA17" s="16"/>
      <c r="BB17" s="16"/>
      <c r="BC17" s="16"/>
      <c r="BD17" s="16" t="s">
        <v>7</v>
      </c>
      <c r="BE17" s="16"/>
      <c r="BF17" s="10"/>
      <c r="BG17" s="11"/>
      <c r="CB17" s="1">
        <v>15</v>
      </c>
    </row>
    <row r="18" spans="2:80" ht="15.75" customHeight="1" x14ac:dyDescent="0.15">
      <c r="B18" s="42"/>
      <c r="C18" s="36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24"/>
      <c r="Q18" s="21"/>
      <c r="R18" s="21"/>
      <c r="S18" s="21"/>
      <c r="T18" s="25"/>
      <c r="U18" s="8" t="s">
        <v>10</v>
      </c>
      <c r="V18" s="21"/>
      <c r="W18" s="21"/>
      <c r="X18" s="21" t="s">
        <v>11</v>
      </c>
      <c r="Y18" s="21"/>
      <c r="Z18" s="21"/>
      <c r="AA18" s="21"/>
      <c r="AB18" s="21" t="s">
        <v>7</v>
      </c>
      <c r="AC18" s="21"/>
      <c r="AD18" s="9" t="s">
        <v>12</v>
      </c>
      <c r="AE18" s="42"/>
      <c r="AF18" s="36"/>
      <c r="AG18" s="34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6"/>
      <c r="AS18" s="24"/>
      <c r="AT18" s="21"/>
      <c r="AU18" s="21"/>
      <c r="AV18" s="21"/>
      <c r="AW18" s="25"/>
      <c r="AX18" s="8" t="s">
        <v>10</v>
      </c>
      <c r="AY18" s="21"/>
      <c r="AZ18" s="21"/>
      <c r="BA18" s="21" t="s">
        <v>11</v>
      </c>
      <c r="BB18" s="21"/>
      <c r="BC18" s="21"/>
      <c r="BD18" s="21"/>
      <c r="BE18" s="21" t="s">
        <v>7</v>
      </c>
      <c r="BF18" s="21"/>
      <c r="BG18" s="9" t="s">
        <v>12</v>
      </c>
      <c r="CB18" s="1">
        <v>16</v>
      </c>
    </row>
    <row r="19" spans="2:80" ht="15.75" customHeight="1" x14ac:dyDescent="0.15">
      <c r="B19" s="40">
        <v>5</v>
      </c>
      <c r="C19" s="30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0"/>
      <c r="P19" s="17"/>
      <c r="Q19" s="18"/>
      <c r="R19" s="18"/>
      <c r="S19" s="18"/>
      <c r="T19" s="22"/>
      <c r="U19" s="17"/>
      <c r="V19" s="18"/>
      <c r="W19" s="18" t="s">
        <v>9</v>
      </c>
      <c r="X19" s="18"/>
      <c r="Y19" s="18"/>
      <c r="Z19" s="18"/>
      <c r="AA19" s="18" t="s">
        <v>7</v>
      </c>
      <c r="AB19" s="18"/>
      <c r="AC19" s="19" t="s">
        <v>8</v>
      </c>
      <c r="AD19" s="20"/>
      <c r="AE19" s="40">
        <v>20</v>
      </c>
      <c r="AF19" s="30"/>
      <c r="AG19" s="28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30"/>
      <c r="AS19" s="17"/>
      <c r="AT19" s="18"/>
      <c r="AU19" s="18"/>
      <c r="AV19" s="18"/>
      <c r="AW19" s="22"/>
      <c r="AX19" s="17"/>
      <c r="AY19" s="18"/>
      <c r="AZ19" s="18" t="s">
        <v>9</v>
      </c>
      <c r="BA19" s="18"/>
      <c r="BB19" s="18"/>
      <c r="BC19" s="18"/>
      <c r="BD19" s="18" t="s">
        <v>7</v>
      </c>
      <c r="BE19" s="18"/>
      <c r="BF19" s="19" t="s">
        <v>8</v>
      </c>
      <c r="BG19" s="20"/>
      <c r="CB19" s="1">
        <v>17</v>
      </c>
    </row>
    <row r="20" spans="2:80" ht="15.75" customHeight="1" x14ac:dyDescent="0.15">
      <c r="B20" s="41"/>
      <c r="C20" s="33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15"/>
      <c r="Q20" s="16"/>
      <c r="R20" s="16"/>
      <c r="S20" s="16"/>
      <c r="T20" s="23"/>
      <c r="U20" s="15"/>
      <c r="V20" s="16"/>
      <c r="W20" s="16" t="s">
        <v>9</v>
      </c>
      <c r="X20" s="16"/>
      <c r="Y20" s="16"/>
      <c r="Z20" s="16"/>
      <c r="AA20" s="16" t="s">
        <v>7</v>
      </c>
      <c r="AB20" s="16"/>
      <c r="AC20" s="10"/>
      <c r="AD20" s="11"/>
      <c r="AE20" s="41"/>
      <c r="AF20" s="33"/>
      <c r="AG20" s="31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3"/>
      <c r="AS20" s="15"/>
      <c r="AT20" s="16"/>
      <c r="AU20" s="16"/>
      <c r="AV20" s="16"/>
      <c r="AW20" s="23"/>
      <c r="AX20" s="15"/>
      <c r="AY20" s="16"/>
      <c r="AZ20" s="16" t="s">
        <v>9</v>
      </c>
      <c r="BA20" s="16"/>
      <c r="BB20" s="16"/>
      <c r="BC20" s="16"/>
      <c r="BD20" s="16" t="s">
        <v>7</v>
      </c>
      <c r="BE20" s="16"/>
      <c r="BF20" s="10"/>
      <c r="BG20" s="11"/>
      <c r="CB20" s="1">
        <v>18</v>
      </c>
    </row>
    <row r="21" spans="2:80" ht="15.75" customHeight="1" x14ac:dyDescent="0.15">
      <c r="B21" s="42"/>
      <c r="C21" s="36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  <c r="P21" s="24"/>
      <c r="Q21" s="21"/>
      <c r="R21" s="21"/>
      <c r="S21" s="21"/>
      <c r="T21" s="25"/>
      <c r="U21" s="8" t="s">
        <v>10</v>
      </c>
      <c r="V21" s="21"/>
      <c r="W21" s="21"/>
      <c r="X21" s="21" t="s">
        <v>11</v>
      </c>
      <c r="Y21" s="21"/>
      <c r="Z21" s="21"/>
      <c r="AA21" s="21"/>
      <c r="AB21" s="21" t="s">
        <v>7</v>
      </c>
      <c r="AC21" s="21"/>
      <c r="AD21" s="9" t="s">
        <v>12</v>
      </c>
      <c r="AE21" s="42"/>
      <c r="AF21" s="36"/>
      <c r="AG21" s="34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6"/>
      <c r="AS21" s="24"/>
      <c r="AT21" s="21"/>
      <c r="AU21" s="21"/>
      <c r="AV21" s="21"/>
      <c r="AW21" s="25"/>
      <c r="AX21" s="8" t="s">
        <v>10</v>
      </c>
      <c r="AY21" s="21"/>
      <c r="AZ21" s="21"/>
      <c r="BA21" s="21" t="s">
        <v>11</v>
      </c>
      <c r="BB21" s="21"/>
      <c r="BC21" s="21"/>
      <c r="BD21" s="21"/>
      <c r="BE21" s="21" t="s">
        <v>7</v>
      </c>
      <c r="BF21" s="21"/>
      <c r="BG21" s="9" t="s">
        <v>12</v>
      </c>
      <c r="CB21" s="1">
        <v>19</v>
      </c>
    </row>
    <row r="22" spans="2:80" ht="15.75" customHeight="1" x14ac:dyDescent="0.15">
      <c r="B22" s="40">
        <v>6</v>
      </c>
      <c r="C22" s="30"/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/>
      <c r="P22" s="17"/>
      <c r="Q22" s="18"/>
      <c r="R22" s="18"/>
      <c r="S22" s="18"/>
      <c r="T22" s="22"/>
      <c r="U22" s="17"/>
      <c r="V22" s="18"/>
      <c r="W22" s="18" t="s">
        <v>9</v>
      </c>
      <c r="X22" s="18"/>
      <c r="Y22" s="18"/>
      <c r="Z22" s="18"/>
      <c r="AA22" s="18" t="s">
        <v>7</v>
      </c>
      <c r="AB22" s="18"/>
      <c r="AC22" s="19" t="s">
        <v>8</v>
      </c>
      <c r="AD22" s="20"/>
      <c r="AE22" s="40">
        <v>21</v>
      </c>
      <c r="AF22" s="30"/>
      <c r="AG22" s="28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30"/>
      <c r="AS22" s="17"/>
      <c r="AT22" s="18"/>
      <c r="AU22" s="18"/>
      <c r="AV22" s="18"/>
      <c r="AW22" s="22"/>
      <c r="AX22" s="17"/>
      <c r="AY22" s="18"/>
      <c r="AZ22" s="18" t="s">
        <v>9</v>
      </c>
      <c r="BA22" s="18"/>
      <c r="BB22" s="18"/>
      <c r="BC22" s="18"/>
      <c r="BD22" s="18" t="s">
        <v>7</v>
      </c>
      <c r="BE22" s="18"/>
      <c r="BF22" s="19" t="s">
        <v>8</v>
      </c>
      <c r="BG22" s="20"/>
      <c r="CB22" s="1">
        <v>20</v>
      </c>
    </row>
    <row r="23" spans="2:80" ht="15.75" customHeight="1" x14ac:dyDescent="0.15">
      <c r="B23" s="41"/>
      <c r="C23" s="33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15"/>
      <c r="Q23" s="16"/>
      <c r="R23" s="16"/>
      <c r="S23" s="16"/>
      <c r="T23" s="23"/>
      <c r="U23" s="15"/>
      <c r="V23" s="16"/>
      <c r="W23" s="16" t="s">
        <v>9</v>
      </c>
      <c r="X23" s="16"/>
      <c r="Y23" s="16"/>
      <c r="Z23" s="16"/>
      <c r="AA23" s="16" t="s">
        <v>7</v>
      </c>
      <c r="AB23" s="16"/>
      <c r="AC23" s="10"/>
      <c r="AD23" s="11"/>
      <c r="AE23" s="41"/>
      <c r="AF23" s="33"/>
      <c r="AG23" s="31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3"/>
      <c r="AS23" s="15"/>
      <c r="AT23" s="16"/>
      <c r="AU23" s="16"/>
      <c r="AV23" s="16"/>
      <c r="AW23" s="23"/>
      <c r="AX23" s="15"/>
      <c r="AY23" s="16"/>
      <c r="AZ23" s="16" t="s">
        <v>9</v>
      </c>
      <c r="BA23" s="16"/>
      <c r="BB23" s="16"/>
      <c r="BC23" s="16"/>
      <c r="BD23" s="16" t="s">
        <v>7</v>
      </c>
      <c r="BE23" s="16"/>
      <c r="BF23" s="10"/>
      <c r="BG23" s="11"/>
      <c r="CB23" s="1">
        <v>21</v>
      </c>
    </row>
    <row r="24" spans="2:80" ht="15.75" customHeight="1" x14ac:dyDescent="0.15">
      <c r="B24" s="42"/>
      <c r="C24" s="36"/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  <c r="P24" s="24"/>
      <c r="Q24" s="21"/>
      <c r="R24" s="21"/>
      <c r="S24" s="21"/>
      <c r="T24" s="25"/>
      <c r="U24" s="8" t="s">
        <v>10</v>
      </c>
      <c r="V24" s="21"/>
      <c r="W24" s="21"/>
      <c r="X24" s="21" t="s">
        <v>11</v>
      </c>
      <c r="Y24" s="21"/>
      <c r="Z24" s="21"/>
      <c r="AA24" s="21"/>
      <c r="AB24" s="21" t="s">
        <v>7</v>
      </c>
      <c r="AC24" s="21"/>
      <c r="AD24" s="9" t="s">
        <v>12</v>
      </c>
      <c r="AE24" s="42"/>
      <c r="AF24" s="36"/>
      <c r="AG24" s="34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6"/>
      <c r="AS24" s="24"/>
      <c r="AT24" s="21"/>
      <c r="AU24" s="21"/>
      <c r="AV24" s="21"/>
      <c r="AW24" s="25"/>
      <c r="AX24" s="8" t="s">
        <v>10</v>
      </c>
      <c r="AY24" s="21"/>
      <c r="AZ24" s="21"/>
      <c r="BA24" s="21" t="s">
        <v>11</v>
      </c>
      <c r="BB24" s="21"/>
      <c r="BC24" s="21"/>
      <c r="BD24" s="21"/>
      <c r="BE24" s="21" t="s">
        <v>7</v>
      </c>
      <c r="BF24" s="21"/>
      <c r="BG24" s="9" t="s">
        <v>12</v>
      </c>
      <c r="CB24" s="1">
        <v>22</v>
      </c>
    </row>
    <row r="25" spans="2:80" ht="15.75" customHeight="1" x14ac:dyDescent="0.15">
      <c r="B25" s="40">
        <v>7</v>
      </c>
      <c r="C25" s="30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/>
      <c r="P25" s="17"/>
      <c r="Q25" s="18"/>
      <c r="R25" s="18"/>
      <c r="S25" s="18"/>
      <c r="T25" s="22"/>
      <c r="U25" s="17"/>
      <c r="V25" s="18"/>
      <c r="W25" s="18" t="s">
        <v>9</v>
      </c>
      <c r="X25" s="18"/>
      <c r="Y25" s="18"/>
      <c r="Z25" s="18"/>
      <c r="AA25" s="18" t="s">
        <v>7</v>
      </c>
      <c r="AB25" s="18"/>
      <c r="AC25" s="19" t="s">
        <v>8</v>
      </c>
      <c r="AD25" s="20"/>
      <c r="AE25" s="40">
        <v>22</v>
      </c>
      <c r="AF25" s="30"/>
      <c r="AG25" s="28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30"/>
      <c r="AS25" s="17"/>
      <c r="AT25" s="18"/>
      <c r="AU25" s="18"/>
      <c r="AV25" s="18"/>
      <c r="AW25" s="22"/>
      <c r="AX25" s="17"/>
      <c r="AY25" s="18"/>
      <c r="AZ25" s="18" t="s">
        <v>9</v>
      </c>
      <c r="BA25" s="18"/>
      <c r="BB25" s="18"/>
      <c r="BC25" s="18"/>
      <c r="BD25" s="18" t="s">
        <v>7</v>
      </c>
      <c r="BE25" s="18"/>
      <c r="BF25" s="19" t="s">
        <v>8</v>
      </c>
      <c r="BG25" s="20"/>
      <c r="CB25" s="1">
        <v>23</v>
      </c>
    </row>
    <row r="26" spans="2:80" ht="15.75" customHeight="1" x14ac:dyDescent="0.15">
      <c r="B26" s="41"/>
      <c r="C26" s="33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15"/>
      <c r="Q26" s="16"/>
      <c r="R26" s="16"/>
      <c r="S26" s="16"/>
      <c r="T26" s="23"/>
      <c r="U26" s="15"/>
      <c r="V26" s="16"/>
      <c r="W26" s="16" t="s">
        <v>9</v>
      </c>
      <c r="X26" s="16"/>
      <c r="Y26" s="16"/>
      <c r="Z26" s="16"/>
      <c r="AA26" s="16" t="s">
        <v>7</v>
      </c>
      <c r="AB26" s="16"/>
      <c r="AC26" s="10"/>
      <c r="AD26" s="11"/>
      <c r="AE26" s="41"/>
      <c r="AF26" s="33"/>
      <c r="AG26" s="31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3"/>
      <c r="AS26" s="15"/>
      <c r="AT26" s="16"/>
      <c r="AU26" s="16"/>
      <c r="AV26" s="16"/>
      <c r="AW26" s="23"/>
      <c r="AX26" s="15"/>
      <c r="AY26" s="16"/>
      <c r="AZ26" s="16" t="s">
        <v>9</v>
      </c>
      <c r="BA26" s="16"/>
      <c r="BB26" s="16"/>
      <c r="BC26" s="16"/>
      <c r="BD26" s="16" t="s">
        <v>7</v>
      </c>
      <c r="BE26" s="16"/>
      <c r="BF26" s="10"/>
      <c r="BG26" s="11"/>
      <c r="CB26" s="1">
        <v>24</v>
      </c>
    </row>
    <row r="27" spans="2:80" ht="15.75" customHeight="1" x14ac:dyDescent="0.15">
      <c r="B27" s="42"/>
      <c r="C27" s="36"/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6"/>
      <c r="P27" s="24"/>
      <c r="Q27" s="21"/>
      <c r="R27" s="21"/>
      <c r="S27" s="21"/>
      <c r="T27" s="25"/>
      <c r="U27" s="8" t="s">
        <v>10</v>
      </c>
      <c r="V27" s="21"/>
      <c r="W27" s="21"/>
      <c r="X27" s="21" t="s">
        <v>11</v>
      </c>
      <c r="Y27" s="21"/>
      <c r="Z27" s="21"/>
      <c r="AA27" s="21"/>
      <c r="AB27" s="21" t="s">
        <v>7</v>
      </c>
      <c r="AC27" s="21"/>
      <c r="AD27" s="9" t="s">
        <v>12</v>
      </c>
      <c r="AE27" s="42"/>
      <c r="AF27" s="36"/>
      <c r="AG27" s="34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6"/>
      <c r="AS27" s="24"/>
      <c r="AT27" s="21"/>
      <c r="AU27" s="21"/>
      <c r="AV27" s="21"/>
      <c r="AW27" s="25"/>
      <c r="AX27" s="8" t="s">
        <v>10</v>
      </c>
      <c r="AY27" s="21"/>
      <c r="AZ27" s="21"/>
      <c r="BA27" s="21" t="s">
        <v>11</v>
      </c>
      <c r="BB27" s="21"/>
      <c r="BC27" s="21"/>
      <c r="BD27" s="21"/>
      <c r="BE27" s="21" t="s">
        <v>7</v>
      </c>
      <c r="BF27" s="21"/>
      <c r="BG27" s="9" t="s">
        <v>12</v>
      </c>
      <c r="CB27" s="1">
        <v>25</v>
      </c>
    </row>
    <row r="28" spans="2:80" ht="15.75" customHeight="1" x14ac:dyDescent="0.15">
      <c r="B28" s="40">
        <v>8</v>
      </c>
      <c r="C28" s="30"/>
      <c r="D28" s="2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0"/>
      <c r="P28" s="17"/>
      <c r="Q28" s="18"/>
      <c r="R28" s="18"/>
      <c r="S28" s="18"/>
      <c r="T28" s="22"/>
      <c r="U28" s="17"/>
      <c r="V28" s="18"/>
      <c r="W28" s="18" t="s">
        <v>9</v>
      </c>
      <c r="X28" s="18"/>
      <c r="Y28" s="18"/>
      <c r="Z28" s="18"/>
      <c r="AA28" s="18" t="s">
        <v>7</v>
      </c>
      <c r="AB28" s="18"/>
      <c r="AC28" s="19" t="s">
        <v>8</v>
      </c>
      <c r="AD28" s="20"/>
      <c r="AE28" s="40">
        <v>23</v>
      </c>
      <c r="AF28" s="30"/>
      <c r="AG28" s="28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30"/>
      <c r="AS28" s="17"/>
      <c r="AT28" s="18"/>
      <c r="AU28" s="18"/>
      <c r="AV28" s="18"/>
      <c r="AW28" s="22"/>
      <c r="AX28" s="17"/>
      <c r="AY28" s="18"/>
      <c r="AZ28" s="18" t="s">
        <v>9</v>
      </c>
      <c r="BA28" s="18"/>
      <c r="BB28" s="18"/>
      <c r="BC28" s="18"/>
      <c r="BD28" s="18" t="s">
        <v>7</v>
      </c>
      <c r="BE28" s="18"/>
      <c r="BF28" s="19" t="s">
        <v>8</v>
      </c>
      <c r="BG28" s="20"/>
      <c r="CB28" s="1">
        <v>26</v>
      </c>
    </row>
    <row r="29" spans="2:80" ht="15.75" customHeight="1" x14ac:dyDescent="0.15">
      <c r="B29" s="41"/>
      <c r="C29" s="33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15"/>
      <c r="Q29" s="16"/>
      <c r="R29" s="16"/>
      <c r="S29" s="16"/>
      <c r="T29" s="23"/>
      <c r="U29" s="15"/>
      <c r="V29" s="16"/>
      <c r="W29" s="16" t="s">
        <v>9</v>
      </c>
      <c r="X29" s="16"/>
      <c r="Y29" s="16"/>
      <c r="Z29" s="16"/>
      <c r="AA29" s="16" t="s">
        <v>7</v>
      </c>
      <c r="AB29" s="16"/>
      <c r="AC29" s="10"/>
      <c r="AD29" s="11"/>
      <c r="AE29" s="41"/>
      <c r="AF29" s="33"/>
      <c r="AG29" s="31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3"/>
      <c r="AS29" s="15"/>
      <c r="AT29" s="16"/>
      <c r="AU29" s="16"/>
      <c r="AV29" s="16"/>
      <c r="AW29" s="23"/>
      <c r="AX29" s="15"/>
      <c r="AY29" s="16"/>
      <c r="AZ29" s="16" t="s">
        <v>9</v>
      </c>
      <c r="BA29" s="16"/>
      <c r="BB29" s="16"/>
      <c r="BC29" s="16"/>
      <c r="BD29" s="16" t="s">
        <v>7</v>
      </c>
      <c r="BE29" s="16"/>
      <c r="BF29" s="10"/>
      <c r="BG29" s="11"/>
      <c r="CB29" s="1">
        <v>27</v>
      </c>
    </row>
    <row r="30" spans="2:80" s="5" customFormat="1" ht="15.75" customHeight="1" x14ac:dyDescent="0.15">
      <c r="B30" s="42"/>
      <c r="C30" s="36"/>
      <c r="D30" s="3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  <c r="P30" s="24"/>
      <c r="Q30" s="21"/>
      <c r="R30" s="21"/>
      <c r="S30" s="21"/>
      <c r="T30" s="25"/>
      <c r="U30" s="8" t="s">
        <v>10</v>
      </c>
      <c r="V30" s="21"/>
      <c r="W30" s="21"/>
      <c r="X30" s="21" t="s">
        <v>11</v>
      </c>
      <c r="Y30" s="21"/>
      <c r="Z30" s="21"/>
      <c r="AA30" s="21"/>
      <c r="AB30" s="21" t="s">
        <v>7</v>
      </c>
      <c r="AC30" s="21"/>
      <c r="AD30" s="9" t="s">
        <v>12</v>
      </c>
      <c r="AE30" s="42"/>
      <c r="AF30" s="36"/>
      <c r="AG30" s="34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6"/>
      <c r="AS30" s="24"/>
      <c r="AT30" s="21"/>
      <c r="AU30" s="21"/>
      <c r="AV30" s="21"/>
      <c r="AW30" s="25"/>
      <c r="AX30" s="8" t="s">
        <v>10</v>
      </c>
      <c r="AY30" s="21"/>
      <c r="AZ30" s="21"/>
      <c r="BA30" s="21" t="s">
        <v>11</v>
      </c>
      <c r="BB30" s="21"/>
      <c r="BC30" s="21"/>
      <c r="BD30" s="21"/>
      <c r="BE30" s="21" t="s">
        <v>7</v>
      </c>
      <c r="BF30" s="21"/>
      <c r="BG30" s="9" t="s">
        <v>12</v>
      </c>
      <c r="BH30" s="1"/>
      <c r="BI30" s="1"/>
      <c r="BJ30" s="1"/>
      <c r="BK30" s="1"/>
      <c r="BL30" s="1"/>
      <c r="BM30" s="1"/>
      <c r="BN30" s="1"/>
      <c r="BO30" s="1"/>
      <c r="CB30" s="1">
        <v>28</v>
      </c>
    </row>
    <row r="31" spans="2:80" s="5" customFormat="1" ht="15.75" customHeight="1" x14ac:dyDescent="0.15">
      <c r="B31" s="40">
        <v>9</v>
      </c>
      <c r="C31" s="30"/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/>
      <c r="P31" s="17"/>
      <c r="Q31" s="18"/>
      <c r="R31" s="18"/>
      <c r="S31" s="18"/>
      <c r="T31" s="22"/>
      <c r="U31" s="17"/>
      <c r="V31" s="18"/>
      <c r="W31" s="18" t="s">
        <v>9</v>
      </c>
      <c r="X31" s="18"/>
      <c r="Y31" s="18"/>
      <c r="Z31" s="18"/>
      <c r="AA31" s="18" t="s">
        <v>7</v>
      </c>
      <c r="AB31" s="18"/>
      <c r="AC31" s="19" t="s">
        <v>8</v>
      </c>
      <c r="AD31" s="20"/>
      <c r="AE31" s="40">
        <v>24</v>
      </c>
      <c r="AF31" s="30"/>
      <c r="AG31" s="28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30"/>
      <c r="AS31" s="17"/>
      <c r="AT31" s="18"/>
      <c r="AU31" s="18"/>
      <c r="AV31" s="18"/>
      <c r="AW31" s="22"/>
      <c r="AX31" s="17"/>
      <c r="AY31" s="18"/>
      <c r="AZ31" s="18" t="s">
        <v>9</v>
      </c>
      <c r="BA31" s="18"/>
      <c r="BB31" s="18"/>
      <c r="BC31" s="18"/>
      <c r="BD31" s="18" t="s">
        <v>7</v>
      </c>
      <c r="BE31" s="18"/>
      <c r="BF31" s="19" t="s">
        <v>8</v>
      </c>
      <c r="BG31" s="20"/>
      <c r="BH31" s="1"/>
      <c r="BI31" s="1"/>
      <c r="BJ31" s="1"/>
      <c r="BK31" s="1"/>
      <c r="BL31" s="1"/>
      <c r="BM31" s="1"/>
      <c r="BN31" s="1"/>
      <c r="BO31" s="1"/>
      <c r="CB31" s="1">
        <v>29</v>
      </c>
    </row>
    <row r="32" spans="2:80" s="5" customFormat="1" ht="15.75" customHeight="1" x14ac:dyDescent="0.15">
      <c r="B32" s="41"/>
      <c r="C32" s="33"/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15"/>
      <c r="Q32" s="16"/>
      <c r="R32" s="16"/>
      <c r="S32" s="16"/>
      <c r="T32" s="23"/>
      <c r="U32" s="15"/>
      <c r="V32" s="16"/>
      <c r="W32" s="16" t="s">
        <v>9</v>
      </c>
      <c r="X32" s="16"/>
      <c r="Y32" s="16"/>
      <c r="Z32" s="16"/>
      <c r="AA32" s="16" t="s">
        <v>7</v>
      </c>
      <c r="AB32" s="16"/>
      <c r="AC32" s="10"/>
      <c r="AD32" s="11"/>
      <c r="AE32" s="41"/>
      <c r="AF32" s="33"/>
      <c r="AG32" s="31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3"/>
      <c r="AS32" s="15"/>
      <c r="AT32" s="16"/>
      <c r="AU32" s="16"/>
      <c r="AV32" s="16"/>
      <c r="AW32" s="23"/>
      <c r="AX32" s="15"/>
      <c r="AY32" s="16"/>
      <c r="AZ32" s="16" t="s">
        <v>9</v>
      </c>
      <c r="BA32" s="16"/>
      <c r="BB32" s="16"/>
      <c r="BC32" s="16"/>
      <c r="BD32" s="16" t="s">
        <v>7</v>
      </c>
      <c r="BE32" s="16"/>
      <c r="BF32" s="10"/>
      <c r="BG32" s="11"/>
      <c r="BH32" s="1"/>
      <c r="BI32" s="1"/>
      <c r="BJ32" s="1"/>
      <c r="BK32" s="1"/>
      <c r="BL32" s="1"/>
      <c r="BM32" s="1"/>
      <c r="BN32" s="1"/>
      <c r="BO32" s="1"/>
      <c r="CB32" s="1">
        <v>30</v>
      </c>
    </row>
    <row r="33" spans="2:80" s="5" customFormat="1" ht="15.75" customHeight="1" x14ac:dyDescent="0.15">
      <c r="B33" s="42"/>
      <c r="C33" s="36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6"/>
      <c r="P33" s="24"/>
      <c r="Q33" s="21"/>
      <c r="R33" s="21"/>
      <c r="S33" s="21"/>
      <c r="T33" s="25"/>
      <c r="U33" s="8" t="s">
        <v>10</v>
      </c>
      <c r="V33" s="21"/>
      <c r="W33" s="21"/>
      <c r="X33" s="21" t="s">
        <v>11</v>
      </c>
      <c r="Y33" s="21"/>
      <c r="Z33" s="21"/>
      <c r="AA33" s="21"/>
      <c r="AB33" s="21" t="s">
        <v>7</v>
      </c>
      <c r="AC33" s="21"/>
      <c r="AD33" s="9" t="s">
        <v>12</v>
      </c>
      <c r="AE33" s="42"/>
      <c r="AF33" s="36"/>
      <c r="AG33" s="34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6"/>
      <c r="AS33" s="24"/>
      <c r="AT33" s="21"/>
      <c r="AU33" s="21"/>
      <c r="AV33" s="21"/>
      <c r="AW33" s="25"/>
      <c r="AX33" s="8" t="s">
        <v>10</v>
      </c>
      <c r="AY33" s="21"/>
      <c r="AZ33" s="21"/>
      <c r="BA33" s="21" t="s">
        <v>11</v>
      </c>
      <c r="BB33" s="21"/>
      <c r="BC33" s="21"/>
      <c r="BD33" s="21"/>
      <c r="BE33" s="21" t="s">
        <v>7</v>
      </c>
      <c r="BF33" s="21"/>
      <c r="BG33" s="9" t="s">
        <v>12</v>
      </c>
      <c r="BH33" s="1"/>
      <c r="BI33" s="1"/>
      <c r="BJ33" s="1"/>
      <c r="BK33" s="1"/>
      <c r="BL33" s="1"/>
      <c r="BM33" s="1"/>
      <c r="BN33" s="1"/>
      <c r="BO33" s="1"/>
      <c r="CB33" s="1">
        <v>31</v>
      </c>
    </row>
    <row r="34" spans="2:80" s="5" customFormat="1" ht="15.75" customHeight="1" x14ac:dyDescent="0.15">
      <c r="B34" s="40">
        <v>10</v>
      </c>
      <c r="C34" s="30"/>
      <c r="D34" s="2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/>
      <c r="P34" s="17"/>
      <c r="Q34" s="18"/>
      <c r="R34" s="18"/>
      <c r="S34" s="18"/>
      <c r="T34" s="22"/>
      <c r="U34" s="17"/>
      <c r="V34" s="18"/>
      <c r="W34" s="18" t="s">
        <v>9</v>
      </c>
      <c r="X34" s="18"/>
      <c r="Y34" s="18"/>
      <c r="Z34" s="18"/>
      <c r="AA34" s="18" t="s">
        <v>7</v>
      </c>
      <c r="AB34" s="18"/>
      <c r="AC34" s="19" t="s">
        <v>8</v>
      </c>
      <c r="AD34" s="20"/>
      <c r="AE34" s="40">
        <v>25</v>
      </c>
      <c r="AF34" s="30"/>
      <c r="AG34" s="28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AS34" s="17"/>
      <c r="AT34" s="18"/>
      <c r="AU34" s="18"/>
      <c r="AV34" s="18"/>
      <c r="AW34" s="22"/>
      <c r="AX34" s="17"/>
      <c r="AY34" s="18"/>
      <c r="AZ34" s="18" t="s">
        <v>9</v>
      </c>
      <c r="BA34" s="18"/>
      <c r="BB34" s="18"/>
      <c r="BC34" s="18"/>
      <c r="BD34" s="18" t="s">
        <v>7</v>
      </c>
      <c r="BE34" s="18"/>
      <c r="BF34" s="19" t="s">
        <v>8</v>
      </c>
      <c r="BG34" s="20"/>
      <c r="BH34" s="1"/>
      <c r="BI34" s="1"/>
      <c r="BJ34" s="1"/>
      <c r="BK34" s="1"/>
      <c r="BL34" s="1"/>
      <c r="BM34" s="1"/>
      <c r="BN34" s="1"/>
      <c r="BO34" s="1"/>
    </row>
    <row r="35" spans="2:80" s="5" customFormat="1" ht="15.75" customHeight="1" x14ac:dyDescent="0.15">
      <c r="B35" s="41"/>
      <c r="C35" s="33"/>
      <c r="D35" s="3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15"/>
      <c r="Q35" s="16"/>
      <c r="R35" s="16"/>
      <c r="S35" s="16"/>
      <c r="T35" s="23"/>
      <c r="U35" s="15"/>
      <c r="V35" s="16"/>
      <c r="W35" s="16" t="s">
        <v>9</v>
      </c>
      <c r="X35" s="16"/>
      <c r="Y35" s="16"/>
      <c r="Z35" s="16"/>
      <c r="AA35" s="16" t="s">
        <v>7</v>
      </c>
      <c r="AB35" s="16"/>
      <c r="AC35" s="10"/>
      <c r="AD35" s="11"/>
      <c r="AE35" s="41"/>
      <c r="AF35" s="33"/>
      <c r="AG35" s="31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3"/>
      <c r="AS35" s="15"/>
      <c r="AT35" s="16"/>
      <c r="AU35" s="16"/>
      <c r="AV35" s="16"/>
      <c r="AW35" s="23"/>
      <c r="AX35" s="15"/>
      <c r="AY35" s="16"/>
      <c r="AZ35" s="16" t="s">
        <v>9</v>
      </c>
      <c r="BA35" s="16"/>
      <c r="BB35" s="16"/>
      <c r="BC35" s="16"/>
      <c r="BD35" s="16" t="s">
        <v>7</v>
      </c>
      <c r="BE35" s="16"/>
      <c r="BF35" s="10"/>
      <c r="BG35" s="11"/>
      <c r="BH35" s="1"/>
      <c r="BI35" s="1"/>
      <c r="BJ35" s="1"/>
      <c r="BK35" s="1"/>
      <c r="BL35" s="1"/>
      <c r="BM35" s="1"/>
      <c r="BN35" s="1"/>
      <c r="BO35" s="1"/>
    </row>
    <row r="36" spans="2:80" s="5" customFormat="1" ht="15.75" customHeight="1" x14ac:dyDescent="0.15">
      <c r="B36" s="42"/>
      <c r="C36" s="36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6"/>
      <c r="P36" s="24"/>
      <c r="Q36" s="21"/>
      <c r="R36" s="21"/>
      <c r="S36" s="21"/>
      <c r="T36" s="25"/>
      <c r="U36" s="8" t="s">
        <v>10</v>
      </c>
      <c r="V36" s="21"/>
      <c r="W36" s="21"/>
      <c r="X36" s="21" t="s">
        <v>11</v>
      </c>
      <c r="Y36" s="21"/>
      <c r="Z36" s="21"/>
      <c r="AA36" s="21"/>
      <c r="AB36" s="21" t="s">
        <v>7</v>
      </c>
      <c r="AC36" s="21"/>
      <c r="AD36" s="9" t="s">
        <v>12</v>
      </c>
      <c r="AE36" s="42"/>
      <c r="AF36" s="36"/>
      <c r="AG36" s="34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6"/>
      <c r="AS36" s="24"/>
      <c r="AT36" s="21"/>
      <c r="AU36" s="21"/>
      <c r="AV36" s="21"/>
      <c r="AW36" s="25"/>
      <c r="AX36" s="8" t="s">
        <v>10</v>
      </c>
      <c r="AY36" s="21"/>
      <c r="AZ36" s="21"/>
      <c r="BA36" s="21" t="s">
        <v>11</v>
      </c>
      <c r="BB36" s="21"/>
      <c r="BC36" s="21"/>
      <c r="BD36" s="21"/>
      <c r="BE36" s="21" t="s">
        <v>7</v>
      </c>
      <c r="BF36" s="21"/>
      <c r="BG36" s="9" t="s">
        <v>12</v>
      </c>
      <c r="BH36" s="1"/>
      <c r="BI36" s="1"/>
      <c r="BJ36" s="1"/>
      <c r="BK36" s="1"/>
      <c r="BL36" s="1"/>
      <c r="BM36" s="1"/>
      <c r="BN36" s="1"/>
      <c r="BO36" s="1"/>
    </row>
    <row r="37" spans="2:80" s="5" customFormat="1" ht="15.75" customHeight="1" x14ac:dyDescent="0.15">
      <c r="B37" s="40">
        <v>11</v>
      </c>
      <c r="C37" s="30"/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0"/>
      <c r="P37" s="17"/>
      <c r="Q37" s="18"/>
      <c r="R37" s="18"/>
      <c r="S37" s="18"/>
      <c r="T37" s="22"/>
      <c r="U37" s="17"/>
      <c r="V37" s="18"/>
      <c r="W37" s="18" t="s">
        <v>9</v>
      </c>
      <c r="X37" s="18"/>
      <c r="Y37" s="18"/>
      <c r="Z37" s="18"/>
      <c r="AA37" s="18" t="s">
        <v>7</v>
      </c>
      <c r="AB37" s="18"/>
      <c r="AC37" s="19" t="s">
        <v>8</v>
      </c>
      <c r="AD37" s="20"/>
      <c r="AE37" s="40">
        <v>26</v>
      </c>
      <c r="AF37" s="30"/>
      <c r="AG37" s="28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AS37" s="17"/>
      <c r="AT37" s="18"/>
      <c r="AU37" s="18"/>
      <c r="AV37" s="18"/>
      <c r="AW37" s="22"/>
      <c r="AX37" s="17"/>
      <c r="AY37" s="18"/>
      <c r="AZ37" s="18" t="s">
        <v>9</v>
      </c>
      <c r="BA37" s="18"/>
      <c r="BB37" s="18"/>
      <c r="BC37" s="18"/>
      <c r="BD37" s="18" t="s">
        <v>7</v>
      </c>
      <c r="BE37" s="18"/>
      <c r="BF37" s="19" t="s">
        <v>8</v>
      </c>
      <c r="BG37" s="20"/>
      <c r="BH37" s="1"/>
      <c r="BI37" s="1"/>
      <c r="BJ37" s="1"/>
      <c r="BK37" s="1"/>
      <c r="BL37" s="1"/>
      <c r="BM37" s="1"/>
      <c r="BN37" s="1"/>
      <c r="BO37" s="1"/>
    </row>
    <row r="38" spans="2:80" s="5" customFormat="1" ht="15.75" customHeight="1" x14ac:dyDescent="0.15">
      <c r="B38" s="41"/>
      <c r="C38" s="33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3"/>
      <c r="P38" s="15"/>
      <c r="Q38" s="16"/>
      <c r="R38" s="16"/>
      <c r="S38" s="16"/>
      <c r="T38" s="23"/>
      <c r="U38" s="15"/>
      <c r="V38" s="16"/>
      <c r="W38" s="16" t="s">
        <v>9</v>
      </c>
      <c r="X38" s="16"/>
      <c r="Y38" s="16"/>
      <c r="Z38" s="16"/>
      <c r="AA38" s="16" t="s">
        <v>7</v>
      </c>
      <c r="AB38" s="16"/>
      <c r="AC38" s="10"/>
      <c r="AD38" s="11"/>
      <c r="AE38" s="41"/>
      <c r="AF38" s="33"/>
      <c r="AG38" s="31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3"/>
      <c r="AS38" s="15"/>
      <c r="AT38" s="16"/>
      <c r="AU38" s="16"/>
      <c r="AV38" s="16"/>
      <c r="AW38" s="23"/>
      <c r="AX38" s="15"/>
      <c r="AY38" s="16"/>
      <c r="AZ38" s="16" t="s">
        <v>9</v>
      </c>
      <c r="BA38" s="16"/>
      <c r="BB38" s="16"/>
      <c r="BC38" s="16"/>
      <c r="BD38" s="16" t="s">
        <v>7</v>
      </c>
      <c r="BE38" s="16"/>
      <c r="BF38" s="10"/>
      <c r="BG38" s="11"/>
      <c r="BH38" s="1"/>
      <c r="BI38" s="1"/>
      <c r="BJ38" s="1"/>
      <c r="BK38" s="1"/>
      <c r="BL38" s="1"/>
      <c r="BM38" s="1"/>
      <c r="BN38" s="1"/>
      <c r="BO38" s="1"/>
    </row>
    <row r="39" spans="2:80" s="5" customFormat="1" ht="15.75" customHeight="1" x14ac:dyDescent="0.15">
      <c r="B39" s="42"/>
      <c r="C39" s="36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6"/>
      <c r="P39" s="24"/>
      <c r="Q39" s="21"/>
      <c r="R39" s="21"/>
      <c r="S39" s="21"/>
      <c r="T39" s="25"/>
      <c r="U39" s="8" t="s">
        <v>10</v>
      </c>
      <c r="V39" s="21"/>
      <c r="W39" s="21"/>
      <c r="X39" s="21" t="s">
        <v>11</v>
      </c>
      <c r="Y39" s="21"/>
      <c r="Z39" s="21"/>
      <c r="AA39" s="21"/>
      <c r="AB39" s="21" t="s">
        <v>7</v>
      </c>
      <c r="AC39" s="21"/>
      <c r="AD39" s="9" t="s">
        <v>12</v>
      </c>
      <c r="AE39" s="42"/>
      <c r="AF39" s="36"/>
      <c r="AG39" s="34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6"/>
      <c r="AS39" s="24"/>
      <c r="AT39" s="21"/>
      <c r="AU39" s="21"/>
      <c r="AV39" s="21"/>
      <c r="AW39" s="25"/>
      <c r="AX39" s="8" t="s">
        <v>10</v>
      </c>
      <c r="AY39" s="21"/>
      <c r="AZ39" s="21"/>
      <c r="BA39" s="21" t="s">
        <v>11</v>
      </c>
      <c r="BB39" s="21"/>
      <c r="BC39" s="21"/>
      <c r="BD39" s="21"/>
      <c r="BE39" s="21" t="s">
        <v>7</v>
      </c>
      <c r="BF39" s="21"/>
      <c r="BG39" s="9" t="s">
        <v>12</v>
      </c>
      <c r="BH39" s="1"/>
      <c r="BI39" s="1"/>
      <c r="BJ39" s="1"/>
      <c r="BK39" s="1"/>
      <c r="BL39" s="1"/>
      <c r="BM39" s="1"/>
      <c r="BN39" s="1"/>
      <c r="BO39" s="1"/>
    </row>
    <row r="40" spans="2:80" ht="15.75" customHeight="1" x14ac:dyDescent="0.15">
      <c r="B40" s="40">
        <v>12</v>
      </c>
      <c r="C40" s="30"/>
      <c r="D40" s="2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0"/>
      <c r="P40" s="17"/>
      <c r="Q40" s="18"/>
      <c r="R40" s="18"/>
      <c r="S40" s="18"/>
      <c r="T40" s="22"/>
      <c r="U40" s="17"/>
      <c r="V40" s="18"/>
      <c r="W40" s="18" t="s">
        <v>9</v>
      </c>
      <c r="X40" s="18"/>
      <c r="Y40" s="18"/>
      <c r="Z40" s="18"/>
      <c r="AA40" s="18" t="s">
        <v>7</v>
      </c>
      <c r="AB40" s="18"/>
      <c r="AC40" s="19" t="s">
        <v>8</v>
      </c>
      <c r="AD40" s="20"/>
      <c r="AE40" s="40">
        <v>27</v>
      </c>
      <c r="AF40" s="30"/>
      <c r="AG40" s="28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30"/>
      <c r="AS40" s="17"/>
      <c r="AT40" s="18"/>
      <c r="AU40" s="18"/>
      <c r="AV40" s="18"/>
      <c r="AW40" s="22"/>
      <c r="AX40" s="17"/>
      <c r="AY40" s="18"/>
      <c r="AZ40" s="18" t="s">
        <v>9</v>
      </c>
      <c r="BA40" s="18"/>
      <c r="BB40" s="18"/>
      <c r="BC40" s="18"/>
      <c r="BD40" s="18" t="s">
        <v>7</v>
      </c>
      <c r="BE40" s="18"/>
      <c r="BF40" s="19" t="s">
        <v>8</v>
      </c>
      <c r="BG40" s="20"/>
    </row>
    <row r="41" spans="2:80" ht="15.75" customHeight="1" x14ac:dyDescent="0.15">
      <c r="B41" s="41"/>
      <c r="C41" s="33"/>
      <c r="D41" s="31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3"/>
      <c r="P41" s="15"/>
      <c r="Q41" s="16"/>
      <c r="R41" s="16"/>
      <c r="S41" s="16"/>
      <c r="T41" s="23"/>
      <c r="U41" s="15"/>
      <c r="V41" s="16"/>
      <c r="W41" s="16" t="s">
        <v>9</v>
      </c>
      <c r="X41" s="16"/>
      <c r="Y41" s="16"/>
      <c r="Z41" s="16"/>
      <c r="AA41" s="16" t="s">
        <v>7</v>
      </c>
      <c r="AB41" s="16"/>
      <c r="AC41" s="10"/>
      <c r="AD41" s="11"/>
      <c r="AE41" s="41"/>
      <c r="AF41" s="33"/>
      <c r="AG41" s="31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3"/>
      <c r="AS41" s="15"/>
      <c r="AT41" s="16"/>
      <c r="AU41" s="16"/>
      <c r="AV41" s="16"/>
      <c r="AW41" s="23"/>
      <c r="AX41" s="15"/>
      <c r="AY41" s="16"/>
      <c r="AZ41" s="16" t="s">
        <v>9</v>
      </c>
      <c r="BA41" s="16"/>
      <c r="BB41" s="16"/>
      <c r="BC41" s="16"/>
      <c r="BD41" s="16" t="s">
        <v>7</v>
      </c>
      <c r="BE41" s="16"/>
      <c r="BF41" s="10"/>
      <c r="BG41" s="11"/>
    </row>
    <row r="42" spans="2:80" ht="15.75" customHeight="1" x14ac:dyDescent="0.15">
      <c r="B42" s="42"/>
      <c r="C42" s="36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6"/>
      <c r="P42" s="24"/>
      <c r="Q42" s="21"/>
      <c r="R42" s="21"/>
      <c r="S42" s="21"/>
      <c r="T42" s="25"/>
      <c r="U42" s="8" t="s">
        <v>10</v>
      </c>
      <c r="V42" s="21"/>
      <c r="W42" s="21"/>
      <c r="X42" s="21" t="s">
        <v>11</v>
      </c>
      <c r="Y42" s="21"/>
      <c r="Z42" s="21"/>
      <c r="AA42" s="21"/>
      <c r="AB42" s="21" t="s">
        <v>7</v>
      </c>
      <c r="AC42" s="21"/>
      <c r="AD42" s="9" t="s">
        <v>12</v>
      </c>
      <c r="AE42" s="42"/>
      <c r="AF42" s="36"/>
      <c r="AG42" s="34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6"/>
      <c r="AS42" s="24"/>
      <c r="AT42" s="21"/>
      <c r="AU42" s="21"/>
      <c r="AV42" s="21"/>
      <c r="AW42" s="25"/>
      <c r="AX42" s="8" t="s">
        <v>10</v>
      </c>
      <c r="AY42" s="21"/>
      <c r="AZ42" s="21"/>
      <c r="BA42" s="21" t="s">
        <v>11</v>
      </c>
      <c r="BB42" s="21"/>
      <c r="BC42" s="21"/>
      <c r="BD42" s="21"/>
      <c r="BE42" s="21" t="s">
        <v>7</v>
      </c>
      <c r="BF42" s="21"/>
      <c r="BG42" s="9" t="s">
        <v>12</v>
      </c>
    </row>
    <row r="43" spans="2:80" ht="15.75" customHeight="1" x14ac:dyDescent="0.15">
      <c r="B43" s="40">
        <v>13</v>
      </c>
      <c r="C43" s="30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0"/>
      <c r="P43" s="17"/>
      <c r="Q43" s="18"/>
      <c r="R43" s="18"/>
      <c r="S43" s="18"/>
      <c r="T43" s="22"/>
      <c r="U43" s="17"/>
      <c r="V43" s="18"/>
      <c r="W43" s="18" t="s">
        <v>9</v>
      </c>
      <c r="X43" s="18"/>
      <c r="Y43" s="18"/>
      <c r="Z43" s="18"/>
      <c r="AA43" s="18" t="s">
        <v>7</v>
      </c>
      <c r="AB43" s="18"/>
      <c r="AC43" s="19" t="s">
        <v>8</v>
      </c>
      <c r="AD43" s="20"/>
      <c r="AE43" s="40">
        <v>28</v>
      </c>
      <c r="AF43" s="30"/>
      <c r="AG43" s="28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30"/>
      <c r="AS43" s="17"/>
      <c r="AT43" s="18"/>
      <c r="AU43" s="18"/>
      <c r="AV43" s="18"/>
      <c r="AW43" s="22"/>
      <c r="AX43" s="17"/>
      <c r="AY43" s="18"/>
      <c r="AZ43" s="18" t="s">
        <v>9</v>
      </c>
      <c r="BA43" s="18"/>
      <c r="BB43" s="18"/>
      <c r="BC43" s="18"/>
      <c r="BD43" s="18" t="s">
        <v>7</v>
      </c>
      <c r="BE43" s="18"/>
      <c r="BF43" s="19" t="s">
        <v>8</v>
      </c>
      <c r="BG43" s="20"/>
    </row>
    <row r="44" spans="2:80" ht="15.75" customHeight="1" x14ac:dyDescent="0.15">
      <c r="B44" s="41"/>
      <c r="C44" s="33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3"/>
      <c r="P44" s="15"/>
      <c r="Q44" s="16"/>
      <c r="R44" s="16"/>
      <c r="S44" s="16"/>
      <c r="T44" s="23"/>
      <c r="U44" s="15"/>
      <c r="V44" s="16"/>
      <c r="W44" s="16" t="s">
        <v>9</v>
      </c>
      <c r="X44" s="16"/>
      <c r="Y44" s="16"/>
      <c r="Z44" s="16"/>
      <c r="AA44" s="16" t="s">
        <v>7</v>
      </c>
      <c r="AB44" s="16"/>
      <c r="AC44" s="10"/>
      <c r="AD44" s="11"/>
      <c r="AE44" s="41"/>
      <c r="AF44" s="33"/>
      <c r="AG44" s="31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3"/>
      <c r="AS44" s="15"/>
      <c r="AT44" s="16"/>
      <c r="AU44" s="16"/>
      <c r="AV44" s="16"/>
      <c r="AW44" s="23"/>
      <c r="AX44" s="15"/>
      <c r="AY44" s="16"/>
      <c r="AZ44" s="16" t="s">
        <v>9</v>
      </c>
      <c r="BA44" s="16"/>
      <c r="BB44" s="16"/>
      <c r="BC44" s="16"/>
      <c r="BD44" s="16" t="s">
        <v>7</v>
      </c>
      <c r="BE44" s="16"/>
      <c r="BF44" s="10"/>
      <c r="BG44" s="11"/>
    </row>
    <row r="45" spans="2:80" ht="15.75" customHeight="1" x14ac:dyDescent="0.15">
      <c r="B45" s="42"/>
      <c r="C45" s="36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6"/>
      <c r="P45" s="24"/>
      <c r="Q45" s="21"/>
      <c r="R45" s="21"/>
      <c r="S45" s="21"/>
      <c r="T45" s="25"/>
      <c r="U45" s="8" t="s">
        <v>10</v>
      </c>
      <c r="V45" s="21"/>
      <c r="W45" s="21"/>
      <c r="X45" s="21" t="s">
        <v>11</v>
      </c>
      <c r="Y45" s="21"/>
      <c r="Z45" s="21"/>
      <c r="AA45" s="21"/>
      <c r="AB45" s="21" t="s">
        <v>7</v>
      </c>
      <c r="AC45" s="21"/>
      <c r="AD45" s="9" t="s">
        <v>12</v>
      </c>
      <c r="AE45" s="42"/>
      <c r="AF45" s="36"/>
      <c r="AG45" s="34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6"/>
      <c r="AS45" s="24"/>
      <c r="AT45" s="21"/>
      <c r="AU45" s="21"/>
      <c r="AV45" s="21"/>
      <c r="AW45" s="25"/>
      <c r="AX45" s="8" t="s">
        <v>10</v>
      </c>
      <c r="AY45" s="21"/>
      <c r="AZ45" s="21"/>
      <c r="BA45" s="21" t="s">
        <v>11</v>
      </c>
      <c r="BB45" s="21"/>
      <c r="BC45" s="21"/>
      <c r="BD45" s="21"/>
      <c r="BE45" s="21" t="s">
        <v>7</v>
      </c>
      <c r="BF45" s="21"/>
      <c r="BG45" s="9" t="s">
        <v>12</v>
      </c>
    </row>
    <row r="46" spans="2:80" ht="15.75" customHeight="1" x14ac:dyDescent="0.15">
      <c r="B46" s="40">
        <v>14</v>
      </c>
      <c r="C46" s="30"/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/>
      <c r="P46" s="17"/>
      <c r="Q46" s="18"/>
      <c r="R46" s="18"/>
      <c r="S46" s="18"/>
      <c r="T46" s="22"/>
      <c r="U46" s="17"/>
      <c r="V46" s="18"/>
      <c r="W46" s="18" t="s">
        <v>9</v>
      </c>
      <c r="X46" s="18"/>
      <c r="Y46" s="18"/>
      <c r="Z46" s="18"/>
      <c r="AA46" s="18" t="s">
        <v>7</v>
      </c>
      <c r="AB46" s="18"/>
      <c r="AC46" s="19" t="s">
        <v>8</v>
      </c>
      <c r="AD46" s="20"/>
      <c r="AE46" s="40">
        <v>29</v>
      </c>
      <c r="AF46" s="30"/>
      <c r="AG46" s="28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30"/>
      <c r="AS46" s="17"/>
      <c r="AT46" s="18"/>
      <c r="AU46" s="18"/>
      <c r="AV46" s="18"/>
      <c r="AW46" s="22"/>
      <c r="AX46" s="17"/>
      <c r="AY46" s="18"/>
      <c r="AZ46" s="18" t="s">
        <v>9</v>
      </c>
      <c r="BA46" s="18"/>
      <c r="BB46" s="18"/>
      <c r="BC46" s="18"/>
      <c r="BD46" s="18" t="s">
        <v>7</v>
      </c>
      <c r="BE46" s="18"/>
      <c r="BF46" s="19" t="s">
        <v>8</v>
      </c>
      <c r="BG46" s="20"/>
    </row>
    <row r="47" spans="2:80" ht="15.75" customHeight="1" x14ac:dyDescent="0.15">
      <c r="B47" s="41"/>
      <c r="C47" s="33"/>
      <c r="D47" s="31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3"/>
      <c r="P47" s="15"/>
      <c r="Q47" s="16"/>
      <c r="R47" s="16"/>
      <c r="S47" s="16"/>
      <c r="T47" s="23"/>
      <c r="U47" s="15"/>
      <c r="V47" s="16"/>
      <c r="W47" s="16" t="s">
        <v>9</v>
      </c>
      <c r="X47" s="16"/>
      <c r="Y47" s="16"/>
      <c r="Z47" s="16"/>
      <c r="AA47" s="16" t="s">
        <v>7</v>
      </c>
      <c r="AB47" s="16"/>
      <c r="AC47" s="10"/>
      <c r="AD47" s="11"/>
      <c r="AE47" s="41"/>
      <c r="AF47" s="33"/>
      <c r="AG47" s="31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3"/>
      <c r="AS47" s="15"/>
      <c r="AT47" s="16"/>
      <c r="AU47" s="16"/>
      <c r="AV47" s="16"/>
      <c r="AW47" s="23"/>
      <c r="AX47" s="15"/>
      <c r="AY47" s="16"/>
      <c r="AZ47" s="16" t="s">
        <v>9</v>
      </c>
      <c r="BA47" s="16"/>
      <c r="BB47" s="16"/>
      <c r="BC47" s="16"/>
      <c r="BD47" s="16" t="s">
        <v>7</v>
      </c>
      <c r="BE47" s="16"/>
      <c r="BF47" s="10"/>
      <c r="BG47" s="11"/>
    </row>
    <row r="48" spans="2:80" ht="15.75" customHeight="1" x14ac:dyDescent="0.15">
      <c r="B48" s="42"/>
      <c r="C48" s="36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6"/>
      <c r="P48" s="24"/>
      <c r="Q48" s="21"/>
      <c r="R48" s="21"/>
      <c r="S48" s="21"/>
      <c r="T48" s="25"/>
      <c r="U48" s="8" t="s">
        <v>10</v>
      </c>
      <c r="V48" s="21"/>
      <c r="W48" s="21"/>
      <c r="X48" s="21" t="s">
        <v>11</v>
      </c>
      <c r="Y48" s="21"/>
      <c r="Z48" s="21"/>
      <c r="AA48" s="21"/>
      <c r="AB48" s="21" t="s">
        <v>7</v>
      </c>
      <c r="AC48" s="21"/>
      <c r="AD48" s="9" t="s">
        <v>12</v>
      </c>
      <c r="AE48" s="42"/>
      <c r="AF48" s="36"/>
      <c r="AG48" s="34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6"/>
      <c r="AS48" s="24"/>
      <c r="AT48" s="21"/>
      <c r="AU48" s="21"/>
      <c r="AV48" s="21"/>
      <c r="AW48" s="25"/>
      <c r="AX48" s="8" t="s">
        <v>10</v>
      </c>
      <c r="AY48" s="21"/>
      <c r="AZ48" s="21"/>
      <c r="BA48" s="21" t="s">
        <v>11</v>
      </c>
      <c r="BB48" s="21"/>
      <c r="BC48" s="21"/>
      <c r="BD48" s="21"/>
      <c r="BE48" s="21" t="s">
        <v>7</v>
      </c>
      <c r="BF48" s="21"/>
      <c r="BG48" s="9" t="s">
        <v>12</v>
      </c>
    </row>
    <row r="49" spans="2:59" ht="15.75" customHeight="1" x14ac:dyDescent="0.15">
      <c r="B49" s="40">
        <v>15</v>
      </c>
      <c r="C49" s="30"/>
      <c r="D49" s="2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30"/>
      <c r="P49" s="17"/>
      <c r="Q49" s="18"/>
      <c r="R49" s="18"/>
      <c r="S49" s="18"/>
      <c r="T49" s="22"/>
      <c r="U49" s="17"/>
      <c r="V49" s="18"/>
      <c r="W49" s="18" t="s">
        <v>9</v>
      </c>
      <c r="X49" s="18"/>
      <c r="Y49" s="18"/>
      <c r="Z49" s="18"/>
      <c r="AA49" s="18" t="s">
        <v>7</v>
      </c>
      <c r="AB49" s="18"/>
      <c r="AC49" s="19" t="s">
        <v>8</v>
      </c>
      <c r="AD49" s="20"/>
      <c r="AE49" s="40">
        <v>30</v>
      </c>
      <c r="AF49" s="30"/>
      <c r="AG49" s="28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30"/>
      <c r="AS49" s="17"/>
      <c r="AT49" s="18"/>
      <c r="AU49" s="18"/>
      <c r="AV49" s="18"/>
      <c r="AW49" s="22"/>
      <c r="AX49" s="17"/>
      <c r="AY49" s="18"/>
      <c r="AZ49" s="18" t="s">
        <v>9</v>
      </c>
      <c r="BA49" s="18"/>
      <c r="BB49" s="18"/>
      <c r="BC49" s="18"/>
      <c r="BD49" s="18" t="s">
        <v>7</v>
      </c>
      <c r="BE49" s="18"/>
      <c r="BF49" s="19" t="s">
        <v>8</v>
      </c>
      <c r="BG49" s="20"/>
    </row>
    <row r="50" spans="2:59" ht="15.75" customHeight="1" x14ac:dyDescent="0.15">
      <c r="B50" s="41"/>
      <c r="C50" s="33"/>
      <c r="D50" s="31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3"/>
      <c r="P50" s="15"/>
      <c r="Q50" s="16"/>
      <c r="R50" s="16"/>
      <c r="S50" s="16"/>
      <c r="T50" s="23"/>
      <c r="U50" s="15"/>
      <c r="V50" s="16"/>
      <c r="W50" s="16" t="s">
        <v>9</v>
      </c>
      <c r="X50" s="16"/>
      <c r="Y50" s="16"/>
      <c r="Z50" s="16"/>
      <c r="AA50" s="16" t="s">
        <v>7</v>
      </c>
      <c r="AB50" s="16"/>
      <c r="AC50" s="10"/>
      <c r="AD50" s="11"/>
      <c r="AE50" s="41"/>
      <c r="AF50" s="33"/>
      <c r="AG50" s="31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3"/>
      <c r="AS50" s="15"/>
      <c r="AT50" s="16"/>
      <c r="AU50" s="16"/>
      <c r="AV50" s="16"/>
      <c r="AW50" s="23"/>
      <c r="AX50" s="15"/>
      <c r="AY50" s="16"/>
      <c r="AZ50" s="16" t="s">
        <v>9</v>
      </c>
      <c r="BA50" s="16"/>
      <c r="BB50" s="16"/>
      <c r="BC50" s="16"/>
      <c r="BD50" s="16" t="s">
        <v>7</v>
      </c>
      <c r="BE50" s="16"/>
      <c r="BF50" s="10"/>
      <c r="BG50" s="11"/>
    </row>
    <row r="51" spans="2:59" ht="15.75" customHeight="1" thickBot="1" x14ac:dyDescent="0.2">
      <c r="B51" s="43"/>
      <c r="C51" s="39"/>
      <c r="D51" s="37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9"/>
      <c r="P51" s="26"/>
      <c r="Q51" s="14"/>
      <c r="R51" s="14"/>
      <c r="S51" s="14"/>
      <c r="T51" s="27"/>
      <c r="U51" s="12" t="s">
        <v>10</v>
      </c>
      <c r="V51" s="14"/>
      <c r="W51" s="14"/>
      <c r="X51" s="14" t="s">
        <v>11</v>
      </c>
      <c r="Y51" s="14"/>
      <c r="Z51" s="14"/>
      <c r="AA51" s="14"/>
      <c r="AB51" s="14" t="s">
        <v>7</v>
      </c>
      <c r="AC51" s="14"/>
      <c r="AD51" s="13" t="s">
        <v>12</v>
      </c>
      <c r="AE51" s="43"/>
      <c r="AF51" s="39"/>
      <c r="AG51" s="37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9"/>
      <c r="AS51" s="26"/>
      <c r="AT51" s="14"/>
      <c r="AU51" s="14"/>
      <c r="AV51" s="14"/>
      <c r="AW51" s="27"/>
      <c r="AX51" s="12" t="s">
        <v>10</v>
      </c>
      <c r="AY51" s="14"/>
      <c r="AZ51" s="14"/>
      <c r="BA51" s="14" t="s">
        <v>11</v>
      </c>
      <c r="BB51" s="14"/>
      <c r="BC51" s="14"/>
      <c r="BD51" s="14"/>
      <c r="BE51" s="14" t="s">
        <v>7</v>
      </c>
      <c r="BF51" s="14"/>
      <c r="BG51" s="13" t="s">
        <v>12</v>
      </c>
    </row>
    <row r="52" spans="2:59" ht="20.100000000000001" customHeight="1" x14ac:dyDescent="0.15"/>
    <row r="53" spans="2:59" ht="20.100000000000001" customHeight="1" x14ac:dyDescent="0.15"/>
    <row r="54" spans="2:59" ht="20.100000000000001" customHeight="1" x14ac:dyDescent="0.15"/>
    <row r="55" spans="2:59" ht="20.100000000000001" customHeight="1" x14ac:dyDescent="0.15"/>
    <row r="56" spans="2:59" ht="20.100000000000001" customHeight="1" x14ac:dyDescent="0.15"/>
    <row r="57" spans="2:59" ht="20.100000000000001" customHeight="1" x14ac:dyDescent="0.15"/>
    <row r="58" spans="2:59" ht="20.100000000000001" customHeight="1" x14ac:dyDescent="0.15"/>
    <row r="59" spans="2:59" ht="20.100000000000001" customHeight="1" x14ac:dyDescent="0.15"/>
    <row r="60" spans="2:59" ht="20.100000000000001" customHeight="1" x14ac:dyDescent="0.15"/>
    <row r="61" spans="2:59" ht="20.100000000000001" customHeight="1" x14ac:dyDescent="0.15"/>
    <row r="62" spans="2:59" ht="20.100000000000001" customHeight="1" x14ac:dyDescent="0.15"/>
    <row r="63" spans="2:59" ht="20.100000000000001" customHeight="1" x14ac:dyDescent="0.15"/>
    <row r="64" spans="2:59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12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12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</sheetData>
  <mergeCells count="491">
    <mergeCell ref="W49:X49"/>
    <mergeCell ref="AA49:AB49"/>
    <mergeCell ref="W50:X50"/>
    <mergeCell ref="AA50:AB50"/>
    <mergeCell ref="V51:W51"/>
    <mergeCell ref="X51:Y51"/>
    <mergeCell ref="Z51:AA51"/>
    <mergeCell ref="AB51:AC51"/>
    <mergeCell ref="AZ7:BA7"/>
    <mergeCell ref="AZ8:BA8"/>
    <mergeCell ref="AY9:AZ9"/>
    <mergeCell ref="W46:X46"/>
    <mergeCell ref="AA46:AB46"/>
    <mergeCell ref="W23:X23"/>
    <mergeCell ref="AA23:AB23"/>
    <mergeCell ref="V24:W24"/>
    <mergeCell ref="X24:Y24"/>
    <mergeCell ref="Z24:AA24"/>
    <mergeCell ref="AB24:AC24"/>
    <mergeCell ref="W25:X25"/>
    <mergeCell ref="AA25:AB25"/>
    <mergeCell ref="W26:X26"/>
    <mergeCell ref="AA26:AB26"/>
    <mergeCell ref="U35:V35"/>
    <mergeCell ref="BC18:BD18"/>
    <mergeCell ref="BE18:BF18"/>
    <mergeCell ref="AZ19:BA19"/>
    <mergeCell ref="BD19:BE19"/>
    <mergeCell ref="AZ20:BA20"/>
    <mergeCell ref="BD20:BE20"/>
    <mergeCell ref="AY21:AZ21"/>
    <mergeCell ref="BA21:BB21"/>
    <mergeCell ref="BC21:BD21"/>
    <mergeCell ref="BE21:BF21"/>
    <mergeCell ref="AX19:AY19"/>
    <mergeCell ref="BB19:BC19"/>
    <mergeCell ref="BF19:BG19"/>
    <mergeCell ref="AX20:AY20"/>
    <mergeCell ref="BB20:BC20"/>
    <mergeCell ref="Y35:Z35"/>
    <mergeCell ref="W35:X35"/>
    <mergeCell ref="AA35:AB35"/>
    <mergeCell ref="AZ16:BA16"/>
    <mergeCell ref="AZ17:BA17"/>
    <mergeCell ref="AY18:AZ18"/>
    <mergeCell ref="BA18:BB18"/>
    <mergeCell ref="V45:W45"/>
    <mergeCell ref="X45:Y45"/>
    <mergeCell ref="Z45:AA45"/>
    <mergeCell ref="AB45:AC45"/>
    <mergeCell ref="W19:X19"/>
    <mergeCell ref="AA19:AB19"/>
    <mergeCell ref="W20:X20"/>
    <mergeCell ref="AA20:AB20"/>
    <mergeCell ref="W32:X32"/>
    <mergeCell ref="AA32:AB32"/>
    <mergeCell ref="V33:W33"/>
    <mergeCell ref="X33:Y33"/>
    <mergeCell ref="Z33:AA33"/>
    <mergeCell ref="AB33:AC33"/>
    <mergeCell ref="W34:X34"/>
    <mergeCell ref="AA34:AB34"/>
    <mergeCell ref="W31:X31"/>
    <mergeCell ref="Y32:Z32"/>
    <mergeCell ref="U34:V34"/>
    <mergeCell ref="Y34:Z34"/>
    <mergeCell ref="AC34:AD34"/>
    <mergeCell ref="V21:W21"/>
    <mergeCell ref="X21:Y21"/>
    <mergeCell ref="Z21:AA21"/>
    <mergeCell ref="AB21:AC21"/>
    <mergeCell ref="W22:X22"/>
    <mergeCell ref="AA22:AB22"/>
    <mergeCell ref="X18:Y18"/>
    <mergeCell ref="Z18:AA18"/>
    <mergeCell ref="AB18:AC18"/>
    <mergeCell ref="AA13:AB13"/>
    <mergeCell ref="W14:X14"/>
    <mergeCell ref="AA14:AB14"/>
    <mergeCell ref="V15:W15"/>
    <mergeCell ref="X15:Y15"/>
    <mergeCell ref="Z15:AA15"/>
    <mergeCell ref="AB15:AC15"/>
    <mergeCell ref="W16:X16"/>
    <mergeCell ref="AA16:AB16"/>
    <mergeCell ref="B6:C6"/>
    <mergeCell ref="D6:O6"/>
    <mergeCell ref="AE6:AF6"/>
    <mergeCell ref="AG6:AR6"/>
    <mergeCell ref="B2:BG2"/>
    <mergeCell ref="W7:X7"/>
    <mergeCell ref="W8:X8"/>
    <mergeCell ref="AA7:AB7"/>
    <mergeCell ref="AA8:AB8"/>
    <mergeCell ref="B7:C9"/>
    <mergeCell ref="D7:O9"/>
    <mergeCell ref="AX6:BG6"/>
    <mergeCell ref="AS7:AW9"/>
    <mergeCell ref="BA9:BB9"/>
    <mergeCell ref="W4:AD4"/>
    <mergeCell ref="AE4:BG4"/>
    <mergeCell ref="V9:W9"/>
    <mergeCell ref="X9:Y9"/>
    <mergeCell ref="AB9:AC9"/>
    <mergeCell ref="Z9:AA9"/>
    <mergeCell ref="BD7:BE7"/>
    <mergeCell ref="BD8:BE8"/>
    <mergeCell ref="BC9:BD9"/>
    <mergeCell ref="BE9:BF9"/>
    <mergeCell ref="P6:T6"/>
    <mergeCell ref="AS6:AW6"/>
    <mergeCell ref="U6:AD6"/>
    <mergeCell ref="AX7:AY7"/>
    <mergeCell ref="AX8:AY8"/>
    <mergeCell ref="BB7:BC7"/>
    <mergeCell ref="BB8:BC8"/>
    <mergeCell ref="BF7:BG7"/>
    <mergeCell ref="P7:T9"/>
    <mergeCell ref="AE7:AF9"/>
    <mergeCell ref="AG7:AR9"/>
    <mergeCell ref="U7:V7"/>
    <mergeCell ref="Y7:Z7"/>
    <mergeCell ref="AC7:AD7"/>
    <mergeCell ref="U8:V8"/>
    <mergeCell ref="Y8:Z8"/>
    <mergeCell ref="B16:C18"/>
    <mergeCell ref="B10:C12"/>
    <mergeCell ref="D10:O12"/>
    <mergeCell ref="P10:T12"/>
    <mergeCell ref="U10:V10"/>
    <mergeCell ref="Y10:Z10"/>
    <mergeCell ref="AC10:AD10"/>
    <mergeCell ref="U11:V11"/>
    <mergeCell ref="Y11:Z11"/>
    <mergeCell ref="B13:C15"/>
    <mergeCell ref="Y13:Z13"/>
    <mergeCell ref="AC13:AD13"/>
    <mergeCell ref="W10:X10"/>
    <mergeCell ref="AA10:AB10"/>
    <mergeCell ref="W11:X11"/>
    <mergeCell ref="AA11:AB11"/>
    <mergeCell ref="V12:W12"/>
    <mergeCell ref="X12:Y12"/>
    <mergeCell ref="Z12:AA12"/>
    <mergeCell ref="AB12:AC12"/>
    <mergeCell ref="W13:X13"/>
    <mergeCell ref="W17:X17"/>
    <mergeCell ref="Y14:Z14"/>
    <mergeCell ref="Y16:Z16"/>
    <mergeCell ref="B28:C30"/>
    <mergeCell ref="D22:O24"/>
    <mergeCell ref="D25:O27"/>
    <mergeCell ref="D28:O30"/>
    <mergeCell ref="P22:T24"/>
    <mergeCell ref="P25:T27"/>
    <mergeCell ref="P28:T30"/>
    <mergeCell ref="Y22:Z22"/>
    <mergeCell ref="AC22:AD22"/>
    <mergeCell ref="Y23:Z23"/>
    <mergeCell ref="AB30:AC30"/>
    <mergeCell ref="Y26:Z26"/>
    <mergeCell ref="B22:C24"/>
    <mergeCell ref="B25:C27"/>
    <mergeCell ref="B19:C21"/>
    <mergeCell ref="D19:O21"/>
    <mergeCell ref="Y19:Z19"/>
    <mergeCell ref="AC19:AD19"/>
    <mergeCell ref="Y20:Z20"/>
    <mergeCell ref="Y25:Z25"/>
    <mergeCell ref="B31:C33"/>
    <mergeCell ref="B34:C36"/>
    <mergeCell ref="B37:C39"/>
    <mergeCell ref="Y28:Z28"/>
    <mergeCell ref="AC28:AD28"/>
    <mergeCell ref="Y29:Z29"/>
    <mergeCell ref="Y31:Z31"/>
    <mergeCell ref="AC31:AD31"/>
    <mergeCell ref="X27:Y27"/>
    <mergeCell ref="Z27:AA27"/>
    <mergeCell ref="AB27:AC27"/>
    <mergeCell ref="W28:X28"/>
    <mergeCell ref="AA28:AB28"/>
    <mergeCell ref="W29:X29"/>
    <mergeCell ref="AA29:AB29"/>
    <mergeCell ref="V30:W30"/>
    <mergeCell ref="X30:Y30"/>
    <mergeCell ref="Z30:AA30"/>
    <mergeCell ref="B40:C42"/>
    <mergeCell ref="B43:C45"/>
    <mergeCell ref="B46:C48"/>
    <mergeCell ref="B49:C51"/>
    <mergeCell ref="AE10:AF12"/>
    <mergeCell ref="AE13:AF15"/>
    <mergeCell ref="AE16:AF18"/>
    <mergeCell ref="AE19:AF21"/>
    <mergeCell ref="AE22:AF24"/>
    <mergeCell ref="AE25:AF27"/>
    <mergeCell ref="AE28:AF30"/>
    <mergeCell ref="AE31:AF33"/>
    <mergeCell ref="AE34:AF36"/>
    <mergeCell ref="AE37:AF39"/>
    <mergeCell ref="AE40:AF42"/>
    <mergeCell ref="AE43:AF45"/>
    <mergeCell ref="AE46:AF48"/>
    <mergeCell ref="AE49:AF51"/>
    <mergeCell ref="D13:O15"/>
    <mergeCell ref="D16:O18"/>
    <mergeCell ref="AC25:AD25"/>
    <mergeCell ref="D31:O33"/>
    <mergeCell ref="D34:O36"/>
    <mergeCell ref="D37:O39"/>
    <mergeCell ref="D40:O42"/>
    <mergeCell ref="D43:O45"/>
    <mergeCell ref="D46:O48"/>
    <mergeCell ref="D49:O51"/>
    <mergeCell ref="AG10:AR12"/>
    <mergeCell ref="AG13:AR15"/>
    <mergeCell ref="AG16:AR18"/>
    <mergeCell ref="AG19:AR21"/>
    <mergeCell ref="AG22:AR24"/>
    <mergeCell ref="AG25:AR27"/>
    <mergeCell ref="AG28:AR30"/>
    <mergeCell ref="AG31:AR33"/>
    <mergeCell ref="AG34:AR36"/>
    <mergeCell ref="AG37:AR39"/>
    <mergeCell ref="AG40:AR42"/>
    <mergeCell ref="AG43:AR45"/>
    <mergeCell ref="AG46:AR48"/>
    <mergeCell ref="AG49:AR51"/>
    <mergeCell ref="P13:T15"/>
    <mergeCell ref="P16:T18"/>
    <mergeCell ref="P19:T21"/>
    <mergeCell ref="P31:T33"/>
    <mergeCell ref="P34:T36"/>
    <mergeCell ref="P37:T39"/>
    <mergeCell ref="P40:T42"/>
    <mergeCell ref="P43:T45"/>
    <mergeCell ref="P46:T48"/>
    <mergeCell ref="P49:T51"/>
    <mergeCell ref="U13:V13"/>
    <mergeCell ref="U14:V14"/>
    <mergeCell ref="U19:V19"/>
    <mergeCell ref="U20:V20"/>
    <mergeCell ref="U22:V22"/>
    <mergeCell ref="U23:V23"/>
    <mergeCell ref="U25:V25"/>
    <mergeCell ref="U26:V26"/>
    <mergeCell ref="U32:V32"/>
    <mergeCell ref="U37:V37"/>
    <mergeCell ref="U41:V41"/>
    <mergeCell ref="U46:V46"/>
    <mergeCell ref="U50:V50"/>
    <mergeCell ref="U16:V16"/>
    <mergeCell ref="U17:V17"/>
    <mergeCell ref="V18:W18"/>
    <mergeCell ref="U28:V28"/>
    <mergeCell ref="U29:V29"/>
    <mergeCell ref="U31:V31"/>
    <mergeCell ref="V27:W27"/>
    <mergeCell ref="V36:W36"/>
    <mergeCell ref="X36:Y36"/>
    <mergeCell ref="Z36:AA36"/>
    <mergeCell ref="AB36:AC36"/>
    <mergeCell ref="Y37:Z37"/>
    <mergeCell ref="AC37:AD37"/>
    <mergeCell ref="U38:V38"/>
    <mergeCell ref="Y38:Z38"/>
    <mergeCell ref="U40:V40"/>
    <mergeCell ref="Y40:Z40"/>
    <mergeCell ref="AC40:AD40"/>
    <mergeCell ref="W37:X37"/>
    <mergeCell ref="AA37:AB37"/>
    <mergeCell ref="W38:X38"/>
    <mergeCell ref="AA38:AB38"/>
    <mergeCell ref="V39:W39"/>
    <mergeCell ref="X39:Y39"/>
    <mergeCell ref="Z39:AA39"/>
    <mergeCell ref="AB39:AC39"/>
    <mergeCell ref="W40:X40"/>
    <mergeCell ref="AA40:AB40"/>
    <mergeCell ref="U49:V49"/>
    <mergeCell ref="Y49:Z49"/>
    <mergeCell ref="AC49:AD49"/>
    <mergeCell ref="Y41:Z41"/>
    <mergeCell ref="U43:V43"/>
    <mergeCell ref="Y43:Z43"/>
    <mergeCell ref="AC43:AD43"/>
    <mergeCell ref="U44:V44"/>
    <mergeCell ref="Y44:Z44"/>
    <mergeCell ref="W41:X41"/>
    <mergeCell ref="AA41:AB41"/>
    <mergeCell ref="V42:W42"/>
    <mergeCell ref="X42:Y42"/>
    <mergeCell ref="Z42:AA42"/>
    <mergeCell ref="AB42:AC42"/>
    <mergeCell ref="W43:X43"/>
    <mergeCell ref="AA43:AB43"/>
    <mergeCell ref="W44:X44"/>
    <mergeCell ref="AA44:AB44"/>
    <mergeCell ref="U47:V47"/>
    <mergeCell ref="W47:X47"/>
    <mergeCell ref="AA47:AB47"/>
    <mergeCell ref="V48:W48"/>
    <mergeCell ref="X48:Y48"/>
    <mergeCell ref="Y50:Z50"/>
    <mergeCell ref="AS10:AW12"/>
    <mergeCell ref="AS13:AW15"/>
    <mergeCell ref="AS16:AW18"/>
    <mergeCell ref="AS19:AW21"/>
    <mergeCell ref="AS22:AW24"/>
    <mergeCell ref="AS25:AW27"/>
    <mergeCell ref="AS28:AW30"/>
    <mergeCell ref="AS31:AW33"/>
    <mergeCell ref="AS34:AW36"/>
    <mergeCell ref="AS37:AW39"/>
    <mergeCell ref="AS40:AW42"/>
    <mergeCell ref="AS43:AW45"/>
    <mergeCell ref="AS46:AW48"/>
    <mergeCell ref="AS49:AW51"/>
    <mergeCell ref="Y46:Z46"/>
    <mergeCell ref="AC46:AD46"/>
    <mergeCell ref="Y47:Z47"/>
    <mergeCell ref="Z48:AA48"/>
    <mergeCell ref="AB48:AC48"/>
    <mergeCell ref="AA31:AB31"/>
    <mergeCell ref="AC16:AD16"/>
    <mergeCell ref="Y17:Z17"/>
    <mergeCell ref="AA17:AB17"/>
    <mergeCell ref="AX16:AY16"/>
    <mergeCell ref="BB16:BC16"/>
    <mergeCell ref="BF16:BG16"/>
    <mergeCell ref="AX17:AY17"/>
    <mergeCell ref="BB17:BC17"/>
    <mergeCell ref="BD14:BE14"/>
    <mergeCell ref="BC15:BD15"/>
    <mergeCell ref="BE15:BF15"/>
    <mergeCell ref="BD16:BE16"/>
    <mergeCell ref="BD17:BE17"/>
    <mergeCell ref="AZ14:BA14"/>
    <mergeCell ref="AY15:AZ15"/>
    <mergeCell ref="BA15:BB15"/>
    <mergeCell ref="AX14:AY14"/>
    <mergeCell ref="BB14:BC14"/>
    <mergeCell ref="BF10:BG10"/>
    <mergeCell ref="AX11:AY11"/>
    <mergeCell ref="BB11:BC11"/>
    <mergeCell ref="AX13:AY13"/>
    <mergeCell ref="BB13:BC13"/>
    <mergeCell ref="BF13:BG13"/>
    <mergeCell ref="BD10:BE10"/>
    <mergeCell ref="BD11:BE11"/>
    <mergeCell ref="BC12:BD12"/>
    <mergeCell ref="BE12:BF12"/>
    <mergeCell ref="BD13:BE13"/>
    <mergeCell ref="AZ10:BA10"/>
    <mergeCell ref="AZ11:BA11"/>
    <mergeCell ref="AY12:AZ12"/>
    <mergeCell ref="BA12:BB12"/>
    <mergeCell ref="AZ13:BA13"/>
    <mergeCell ref="AX10:AY10"/>
    <mergeCell ref="BB10:BC10"/>
    <mergeCell ref="AX22:AY22"/>
    <mergeCell ref="BB22:BC22"/>
    <mergeCell ref="BF22:BG22"/>
    <mergeCell ref="AZ22:BA22"/>
    <mergeCell ref="BD22:BE22"/>
    <mergeCell ref="AX23:AY23"/>
    <mergeCell ref="BB23:BC23"/>
    <mergeCell ref="AX25:AY25"/>
    <mergeCell ref="BB25:BC25"/>
    <mergeCell ref="BF25:BG25"/>
    <mergeCell ref="AX26:AY26"/>
    <mergeCell ref="BB26:BC26"/>
    <mergeCell ref="AZ23:BA23"/>
    <mergeCell ref="BD23:BE23"/>
    <mergeCell ref="AY24:AZ24"/>
    <mergeCell ref="BA24:BB24"/>
    <mergeCell ref="BC24:BD24"/>
    <mergeCell ref="BE24:BF24"/>
    <mergeCell ref="AZ25:BA25"/>
    <mergeCell ref="BD25:BE25"/>
    <mergeCell ref="AZ26:BA26"/>
    <mergeCell ref="BD26:BE26"/>
    <mergeCell ref="AX28:AY28"/>
    <mergeCell ref="BB28:BC28"/>
    <mergeCell ref="BF28:BG28"/>
    <mergeCell ref="AX29:AY29"/>
    <mergeCell ref="BB29:BC29"/>
    <mergeCell ref="AY27:AZ27"/>
    <mergeCell ref="BA27:BB27"/>
    <mergeCell ref="BC27:BD27"/>
    <mergeCell ref="BE27:BF27"/>
    <mergeCell ref="AZ28:BA28"/>
    <mergeCell ref="BD28:BE28"/>
    <mergeCell ref="AZ29:BA29"/>
    <mergeCell ref="BD29:BE29"/>
    <mergeCell ref="AY30:AZ30"/>
    <mergeCell ref="BA30:BB30"/>
    <mergeCell ref="BC30:BD30"/>
    <mergeCell ref="BE30:BF30"/>
    <mergeCell ref="AX31:AY31"/>
    <mergeCell ref="BB31:BC31"/>
    <mergeCell ref="BF31:BG31"/>
    <mergeCell ref="AX32:AY32"/>
    <mergeCell ref="BB32:BC32"/>
    <mergeCell ref="AX34:AY34"/>
    <mergeCell ref="BB34:BC34"/>
    <mergeCell ref="BF34:BG34"/>
    <mergeCell ref="AZ31:BA31"/>
    <mergeCell ref="BD31:BE31"/>
    <mergeCell ref="AZ32:BA32"/>
    <mergeCell ref="BD32:BE32"/>
    <mergeCell ref="AY33:AZ33"/>
    <mergeCell ref="BA33:BB33"/>
    <mergeCell ref="BC33:BD33"/>
    <mergeCell ref="BE33:BF33"/>
    <mergeCell ref="AZ34:BA34"/>
    <mergeCell ref="BD34:BE34"/>
    <mergeCell ref="AX35:AY35"/>
    <mergeCell ref="BB35:BC35"/>
    <mergeCell ref="AX37:AY37"/>
    <mergeCell ref="BB37:BC37"/>
    <mergeCell ref="BF37:BG37"/>
    <mergeCell ref="AX38:AY38"/>
    <mergeCell ref="BB38:BC38"/>
    <mergeCell ref="AZ35:BA35"/>
    <mergeCell ref="BD35:BE35"/>
    <mergeCell ref="AY36:AZ36"/>
    <mergeCell ref="BA36:BB36"/>
    <mergeCell ref="BC36:BD36"/>
    <mergeCell ref="BE36:BF36"/>
    <mergeCell ref="AZ37:BA37"/>
    <mergeCell ref="BD37:BE37"/>
    <mergeCell ref="AZ38:BA38"/>
    <mergeCell ref="BD38:BE38"/>
    <mergeCell ref="AX40:AY40"/>
    <mergeCell ref="BB40:BC40"/>
    <mergeCell ref="BF40:BG40"/>
    <mergeCell ref="AX41:AY41"/>
    <mergeCell ref="BB41:BC41"/>
    <mergeCell ref="AY39:AZ39"/>
    <mergeCell ref="BA39:BB39"/>
    <mergeCell ref="BC39:BD39"/>
    <mergeCell ref="BE39:BF39"/>
    <mergeCell ref="AZ40:BA40"/>
    <mergeCell ref="BD40:BE40"/>
    <mergeCell ref="AZ41:BA41"/>
    <mergeCell ref="BD41:BE41"/>
    <mergeCell ref="AY42:AZ42"/>
    <mergeCell ref="BA42:BB42"/>
    <mergeCell ref="BC42:BD42"/>
    <mergeCell ref="BE42:BF42"/>
    <mergeCell ref="AX43:AY43"/>
    <mergeCell ref="BB43:BC43"/>
    <mergeCell ref="BF43:BG43"/>
    <mergeCell ref="AX44:AY44"/>
    <mergeCell ref="BB44:BC44"/>
    <mergeCell ref="AX46:AY46"/>
    <mergeCell ref="BB46:BC46"/>
    <mergeCell ref="BF46:BG46"/>
    <mergeCell ref="AZ43:BA43"/>
    <mergeCell ref="BD43:BE43"/>
    <mergeCell ref="AZ44:BA44"/>
    <mergeCell ref="BD44:BE44"/>
    <mergeCell ref="AY45:AZ45"/>
    <mergeCell ref="BA45:BB45"/>
    <mergeCell ref="BC45:BD45"/>
    <mergeCell ref="BE45:BF45"/>
    <mergeCell ref="AZ46:BA46"/>
    <mergeCell ref="BD46:BE46"/>
    <mergeCell ref="AY51:AZ51"/>
    <mergeCell ref="BA51:BB51"/>
    <mergeCell ref="BC51:BD51"/>
    <mergeCell ref="AX47:AY47"/>
    <mergeCell ref="BB47:BC47"/>
    <mergeCell ref="AX49:AY49"/>
    <mergeCell ref="BB49:BC49"/>
    <mergeCell ref="BF49:BG49"/>
    <mergeCell ref="AX50:AY50"/>
    <mergeCell ref="BB50:BC50"/>
    <mergeCell ref="AZ47:BA47"/>
    <mergeCell ref="BD47:BE47"/>
    <mergeCell ref="AY48:AZ48"/>
    <mergeCell ref="BA48:BB48"/>
    <mergeCell ref="BC48:BD48"/>
    <mergeCell ref="BE48:BF48"/>
    <mergeCell ref="AZ49:BA49"/>
    <mergeCell ref="BD49:BE49"/>
    <mergeCell ref="AZ50:BA50"/>
    <mergeCell ref="BD50:BE50"/>
    <mergeCell ref="BE51:BF51"/>
  </mergeCells>
  <phoneticPr fontId="5"/>
  <dataValidations count="2">
    <dataValidation type="list" allowBlank="1" showInputMessage="1" showErrorMessage="1" sqref="U10:V11 U22:V23 U40:V41 U13:V14 U31:V32 U25:V26 U16:V17 U43:V44 U37:V38 U19:V20 U28:V29 U34:V35 U7:V8 U49:V50 U46:V47 AX10:AY11 AX22:AY23 AX40:AY41 AX13:AY14 AX31:AY32 AX25:AY26 AX16:AY17 AX43:AY44 AX37:AY38 AX19:AY20 AX28:AY29 AX34:AY35 AX7:AY8 AX49:AY50 AX46:AY47" xr:uid="{A6E9171B-6FE9-4019-BC6F-5DE060BA57B1}">
      <formula1>$CA$3:$CA$14</formula1>
    </dataValidation>
    <dataValidation type="list" allowBlank="1" showInputMessage="1" showErrorMessage="1" sqref="V12:W12 Y7:Z8 Z9:AA9 V45:W45 V48:W48 V15:W15 V18:W18 V21:W21 V24:W24 V27:W27 V30:W30 V33:W33 V36:W36 V39:W39 V42:W42 Y28:Z29 Z30:AA30 Y31:Z32 Z33:AA33 Y34:Z35 Z36:AA36 Y37:Z38 Z39:AA39 Y40:Z41 Z42:AA42 Y43:Z44 Z45:AA45 Y49:Z50 Z51:AA51 V51:W51 V9:W9 Y10:Z11 Z12:AA12 Y46:Z47 Z48:AA48 Y13:Z14 Z15:AA15 Y16:Z17 Z18:AA18 Y19:Z20 Z21:AA21 Y22:Z23 Z24:AA24 Y25:Z26 Z27:AA27 AY12:AZ12 BB7:BC8 BC9:BD9 AY45:AZ45 AY48:AZ48 AY15:AZ15 AY18:AZ18 AY21:AZ21 AY24:AZ24 AY27:AZ27 AY30:AZ30 AY33:AZ33 AY36:AZ36 AY39:AZ39 AY42:AZ42 BB28:BC29 BC30:BD30 BB31:BC32 BC33:BD33 BB34:BC35 BC36:BD36 BB37:BC38 BC39:BD39 BB40:BC41 BC42:BD42 BB43:BC44 BC45:BD45 BB49:BC50 BC51:BD51 AY51:AZ51 AY9:AZ9 BB10:BC11 BC12:BD12 BB46:BC47 BC48:BD48 BB13:BC14 BC15:BD15 BB16:BC17 BC18:BD18 BB19:BC20 BC21:BD21 BB22:BC23 BC24:BD24 BB25:BC26 BC27:BD27" xr:uid="{394498A3-51E5-4BC4-B3A5-5A946519D1A9}">
      <formula1>$CB$3:$CB$33</formula1>
    </dataValidation>
  </dataValidations>
  <pageMargins left="0.23622047244094491" right="0.23622047244094491" top="0.74803149606299213" bottom="0.74803149606299213" header="0.31496062992125984" footer="0.11811023622047245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合宿参加者名簿</vt:lpstr>
      <vt:lpstr>合宿参加者名簿!Print_Area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五島市</dc:creator>
  <cp:lastModifiedBy>Administrator</cp:lastModifiedBy>
  <cp:lastPrinted>2024-04-23T23:48:56Z</cp:lastPrinted>
  <dcterms:created xsi:type="dcterms:W3CDTF">2010-06-25T00:20:47Z</dcterms:created>
  <dcterms:modified xsi:type="dcterms:W3CDTF">2024-04-24T02:12:17Z</dcterms:modified>
</cp:coreProperties>
</file>